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1"/>
  </bookViews>
  <sheets>
    <sheet name="徐闻" sheetId="1" r:id="rId1"/>
    <sheet name="廉江" sheetId="2" r:id="rId2"/>
    <sheet name="遂溪" sheetId="3" r:id="rId3"/>
    <sheet name="坡头" sheetId="4" r:id="rId4"/>
    <sheet name="麻章" sheetId="5" r:id="rId5"/>
    <sheet name="赤坎" sheetId="6" r:id="rId6"/>
    <sheet name="开发区" sheetId="7" r:id="rId7"/>
    <sheet name="市直学校" sheetId="8" r:id="rId8"/>
  </sheets>
  <definedNames>
    <definedName name="_xlnm.Print_Titles" localSheetId="5">'赤坎'!$1:$3</definedName>
    <definedName name="_xlnm.Print_Titles" localSheetId="1">'廉江'!$1:$3</definedName>
    <definedName name="_xlnm.Print_Titles" localSheetId="3">'坡头'!$1:$3</definedName>
    <definedName name="_xlnm.Print_Titles" localSheetId="7">'市直学校'!$1:$3</definedName>
    <definedName name="_xlnm.Print_Titles" localSheetId="2">'遂溪'!$1:$3</definedName>
    <definedName name="_xlnm.Print_Titles" localSheetId="0">'徐闻'!$1:$3</definedName>
  </definedNames>
  <calcPr fullCalcOnLoad="1"/>
</workbook>
</file>

<file path=xl/sharedStrings.xml><?xml version="1.0" encoding="utf-8"?>
<sst xmlns="http://schemas.openxmlformats.org/spreadsheetml/2006/main" count="3661" uniqueCount="1316">
  <si>
    <t>序号</t>
  </si>
  <si>
    <t>单    位</t>
  </si>
  <si>
    <t>姓  名</t>
  </si>
  <si>
    <t>学科</t>
  </si>
  <si>
    <t>职务资格</t>
  </si>
  <si>
    <t>数学</t>
  </si>
  <si>
    <t>语文</t>
  </si>
  <si>
    <t>数学</t>
  </si>
  <si>
    <t>历史</t>
  </si>
  <si>
    <t>化学</t>
  </si>
  <si>
    <t>地理</t>
  </si>
  <si>
    <t>英语</t>
  </si>
  <si>
    <t>物理</t>
  </si>
  <si>
    <t>生物</t>
  </si>
  <si>
    <t>体育</t>
  </si>
  <si>
    <t>幼儿教育</t>
  </si>
  <si>
    <t>单位（盖章）：廉江市</t>
  </si>
  <si>
    <t>学科</t>
  </si>
  <si>
    <t>职务资格</t>
  </si>
  <si>
    <t>高中一级教师资格</t>
  </si>
  <si>
    <t>廉江市第二中学</t>
  </si>
  <si>
    <t>廉江市第三中学</t>
  </si>
  <si>
    <t>初中一级教师资格</t>
  </si>
  <si>
    <t>廉江市长山中学</t>
  </si>
  <si>
    <t>廉江市第五中学</t>
  </si>
  <si>
    <t>廉江市第一中学</t>
  </si>
  <si>
    <t>廉江市第六中学</t>
  </si>
  <si>
    <t>廉江市和寮镇榄排小学</t>
  </si>
  <si>
    <t>小学一级教师资格</t>
  </si>
  <si>
    <t>廉江市雅塘镇中心小学</t>
  </si>
  <si>
    <t>廉江市石角镇丹斗小学</t>
  </si>
  <si>
    <t>廉江市石角镇三合小学</t>
  </si>
  <si>
    <t>廉江市石角镇中心小学</t>
  </si>
  <si>
    <t>廉江市石角镇石角小学</t>
  </si>
  <si>
    <t>廉江市石角镇山合小学</t>
  </si>
  <si>
    <t>廉江市营仔镇营镇小学</t>
  </si>
  <si>
    <t>廉江市营仔镇新村小学</t>
  </si>
  <si>
    <t>廉江市营仔镇圩仔小学</t>
  </si>
  <si>
    <t>廉江市良垌镇中心小学</t>
  </si>
  <si>
    <t>廉江市良垌镇上角垌小学</t>
  </si>
  <si>
    <t>廉江市石岭镇黄平民烈士纪念学校</t>
  </si>
  <si>
    <t>廉江市青平镇沙铲小学</t>
  </si>
  <si>
    <t>廉江市塘蓬镇第二小学</t>
  </si>
  <si>
    <t>廉江市塘蓬镇南充小学</t>
  </si>
  <si>
    <t>廉江市塘蓬镇六深小学</t>
  </si>
  <si>
    <t>廉江市塘蓬镇老屋小学</t>
  </si>
  <si>
    <t>廉江市石颈镇中心小学</t>
  </si>
  <si>
    <t>廉江市河唇镇中心小学</t>
  </si>
  <si>
    <t>廉江市河唇镇良塘小学</t>
  </si>
  <si>
    <t>廉江市河唇镇黄竹山小学</t>
  </si>
  <si>
    <t>廉江市河唇镇青湖小学</t>
  </si>
  <si>
    <t>廉江市河唇镇龙湖小学</t>
  </si>
  <si>
    <t>廉江市河唇镇苏州垌小学</t>
  </si>
  <si>
    <t>廉江市河唇镇东龙小学</t>
  </si>
  <si>
    <t>廉江市第七小学</t>
  </si>
  <si>
    <t>廉江市第十一小学</t>
  </si>
  <si>
    <t>廉江市和寮镇六凤小学</t>
  </si>
  <si>
    <t>廉江市良垌镇新民小学</t>
  </si>
  <si>
    <t>廉江市青平镇香山小学</t>
  </si>
  <si>
    <t>廉江市塘蓬镇同留小学</t>
  </si>
  <si>
    <t>廉江市新民镇新圩小学</t>
  </si>
  <si>
    <t>廉江市长山镇玉黄小学</t>
  </si>
  <si>
    <t>廉江市河唇镇姜家垌小学</t>
  </si>
  <si>
    <t>廉江市第五小学</t>
  </si>
  <si>
    <t>廉江市石岭镇许村小学</t>
  </si>
  <si>
    <t>廉江市长山镇中心小学</t>
  </si>
  <si>
    <t>信息技术</t>
  </si>
  <si>
    <t>音乐</t>
  </si>
  <si>
    <t>廉江市和寮镇中心小学</t>
  </si>
  <si>
    <t>美术</t>
  </si>
  <si>
    <t>廉江市第十小学</t>
  </si>
  <si>
    <t>单位：遂溪县</t>
  </si>
  <si>
    <t>遂溪县大成中学</t>
  </si>
  <si>
    <t>湛江市第十五职业高级中学</t>
  </si>
  <si>
    <t>湛江市第十六小学</t>
  </si>
  <si>
    <t>湛江市第一幼儿园</t>
  </si>
  <si>
    <t>湛江市第三幼儿园</t>
  </si>
  <si>
    <t>思想政治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</si>
  <si>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</si>
  <si>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</si>
  <si>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</si>
  <si>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</si>
  <si>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</si>
  <si>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</si>
  <si>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</si>
  <si>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</si>
  <si>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</si>
  <si>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</si>
  <si>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单位：赤坎区</t>
  </si>
  <si>
    <t>单位：坡头区</t>
  </si>
  <si>
    <t>单位：麻章区</t>
  </si>
  <si>
    <t>单位：徐闻县</t>
  </si>
  <si>
    <t>徐闻县第二中学</t>
  </si>
  <si>
    <t>廉江市廉江中学</t>
  </si>
  <si>
    <t>廉江市实验学校</t>
  </si>
  <si>
    <t>廉江市石岭镇第一初级中学</t>
  </si>
  <si>
    <t>廉江市和寮镇第二初级中学</t>
  </si>
  <si>
    <t>廉江市石角镇第二初级中学</t>
  </si>
  <si>
    <t>廉江市塘蓬镇罗头小学</t>
  </si>
  <si>
    <t>廉江市青平镇六旺小学</t>
  </si>
  <si>
    <t>廉江市青平镇平东小学</t>
  </si>
  <si>
    <t>廉江市雅塘镇陀村小学</t>
  </si>
  <si>
    <t>廉江市雅塘镇坡仔小学</t>
  </si>
  <si>
    <t>廉江市营仔镇大榄田小学</t>
  </si>
  <si>
    <t>廉江市营仔镇犁头沙小学</t>
  </si>
  <si>
    <t>廉江市车板镇荔枝江小学</t>
  </si>
  <si>
    <t>廉江市石角镇大旺垌小学</t>
  </si>
  <si>
    <t>廉江市石角镇野鸭塘小学</t>
  </si>
  <si>
    <t>廉江市石岭镇中心小学</t>
  </si>
  <si>
    <t>廉江市石岭镇塘甲小学</t>
  </si>
  <si>
    <t>廉江市石岭镇勒塘小学</t>
  </si>
  <si>
    <t>廉江市和寮镇蕉林小学</t>
  </si>
  <si>
    <t>廉江市和寮镇三下小学</t>
  </si>
  <si>
    <t>廉江市和寮镇下甶小学</t>
  </si>
  <si>
    <t>廉江市和寮镇凤飞小学</t>
  </si>
  <si>
    <t>廉江市和寮镇朱埇小学</t>
  </si>
  <si>
    <t>廉江市和寮镇横江坡小学</t>
  </si>
  <si>
    <t>廉江市和寮镇塘拱小学</t>
  </si>
  <si>
    <t>廉江市长山镇李屋小学</t>
  </si>
  <si>
    <t>廉江市和寮镇佳场小学</t>
  </si>
  <si>
    <t>廉江市塘蓬镇留和小学</t>
  </si>
  <si>
    <t>廉江市车板镇大贵庙小学</t>
  </si>
  <si>
    <t>廉江市车板镇旧埠小学</t>
  </si>
  <si>
    <t>廉江市青平镇花平水小学</t>
  </si>
  <si>
    <t>廉江市青平镇息安小学</t>
  </si>
  <si>
    <t>廉江市雅塘镇江东小学</t>
  </si>
  <si>
    <t>廉江市雅塘镇百丰山小学</t>
  </si>
  <si>
    <t>廉江市营仔镇北堤小学</t>
  </si>
  <si>
    <t>廉江市营仔镇下洋小学</t>
  </si>
  <si>
    <t>廉江市车板镇多浪小学</t>
  </si>
  <si>
    <t>廉江市良垌镇西朗小学</t>
  </si>
  <si>
    <t>廉江市良垌镇鹤山小学</t>
  </si>
  <si>
    <t>麻章区第一中学</t>
  </si>
  <si>
    <t>湛江市北大附属实验学校</t>
  </si>
  <si>
    <t>湛江一中恒盛实验学校</t>
  </si>
  <si>
    <t>湛江市第十七中学</t>
  </si>
  <si>
    <t>莫小玲</t>
  </si>
  <si>
    <t>湛江第一中学</t>
  </si>
  <si>
    <t xml:space="preserve">编号 </t>
  </si>
  <si>
    <t>湛江市实验中学</t>
  </si>
  <si>
    <t>特殊教育</t>
  </si>
  <si>
    <t>单位：开发区</t>
  </si>
  <si>
    <t>1</t>
  </si>
  <si>
    <t>2</t>
  </si>
  <si>
    <t>单位：市直学校</t>
  </si>
  <si>
    <t>2018年湛江市直中小学一级教师职称评审通过人员名单</t>
  </si>
  <si>
    <t>梁桂芳</t>
  </si>
  <si>
    <t>新寮中学</t>
  </si>
  <si>
    <t>郑成利</t>
  </si>
  <si>
    <t>徐闻锦和中学</t>
  </si>
  <si>
    <t>苏华娇</t>
  </si>
  <si>
    <t>徐闻第一中学</t>
  </si>
  <si>
    <t>邓小东</t>
  </si>
  <si>
    <t>吴松柏</t>
  </si>
  <si>
    <t>劳小周</t>
  </si>
  <si>
    <t>徐闻中学</t>
  </si>
  <si>
    <t>杨柳</t>
  </si>
  <si>
    <t>吴廷金</t>
  </si>
  <si>
    <t>许媛媛</t>
  </si>
  <si>
    <t>职业中学</t>
  </si>
  <si>
    <t>彭高州</t>
  </si>
  <si>
    <t>吴长华</t>
  </si>
  <si>
    <t>杨燕</t>
  </si>
  <si>
    <t>林彩霞</t>
  </si>
  <si>
    <t>邓其斌</t>
  </si>
  <si>
    <t>陈娜娜</t>
  </si>
  <si>
    <t>邓春香</t>
  </si>
  <si>
    <t>赖月连</t>
  </si>
  <si>
    <t>潘廷昭</t>
  </si>
  <si>
    <t>郑小曼</t>
  </si>
  <si>
    <t>黄方模</t>
  </si>
  <si>
    <t>徐闻实验中学</t>
  </si>
  <si>
    <t>戴如杨</t>
  </si>
  <si>
    <t>冯文印</t>
  </si>
  <si>
    <t>许开威</t>
  </si>
  <si>
    <t>邓章浪</t>
  </si>
  <si>
    <t>陈开湛</t>
  </si>
  <si>
    <t>吴志谋</t>
  </si>
  <si>
    <t>徐闻第二中学</t>
  </si>
  <si>
    <t>李仁勃</t>
  </si>
  <si>
    <t>谭春苗</t>
  </si>
  <si>
    <t>梁月玉</t>
  </si>
  <si>
    <t>黎琼翠</t>
  </si>
  <si>
    <t>林洪杏</t>
  </si>
  <si>
    <t>李晓婷</t>
  </si>
  <si>
    <t>谭清珊</t>
  </si>
  <si>
    <t>何曼丽</t>
  </si>
  <si>
    <t>莫理娣</t>
  </si>
  <si>
    <t>祝召丽</t>
  </si>
  <si>
    <t>吴守贤</t>
  </si>
  <si>
    <t>苏春艳</t>
  </si>
  <si>
    <t>杨群</t>
  </si>
  <si>
    <t>许小媚</t>
  </si>
  <si>
    <t>许智富</t>
  </si>
  <si>
    <t>王开仙</t>
  </si>
  <si>
    <t>胡雪霞</t>
  </si>
  <si>
    <t>政治</t>
  </si>
  <si>
    <t>邹玉连</t>
  </si>
  <si>
    <t>李玉媚</t>
  </si>
  <si>
    <t>邓惠元</t>
  </si>
  <si>
    <t>陈境锐</t>
  </si>
  <si>
    <t>高中一级教师资格</t>
  </si>
  <si>
    <t>刘苑芬</t>
  </si>
  <si>
    <t>姚尧</t>
  </si>
  <si>
    <t>初中一级教师资格</t>
  </si>
  <si>
    <t>林小凤</t>
  </si>
  <si>
    <t>陈闹</t>
  </si>
  <si>
    <t>廉江市河唇镇第一初级中学</t>
  </si>
  <si>
    <t>杨少平</t>
  </si>
  <si>
    <t>廉江市车板镇第一初级中学</t>
  </si>
  <si>
    <t>曹献忠</t>
  </si>
  <si>
    <t>梁启火</t>
  </si>
  <si>
    <t>刘兆平</t>
  </si>
  <si>
    <t>高明霞</t>
  </si>
  <si>
    <t>梁意华</t>
  </si>
  <si>
    <t>李志强</t>
  </si>
  <si>
    <t>何水才</t>
  </si>
  <si>
    <t>廉江市石岭中学</t>
  </si>
  <si>
    <t>李伟英</t>
  </si>
  <si>
    <t>苏广静</t>
  </si>
  <si>
    <t>陈碧</t>
  </si>
  <si>
    <t>陈艺和</t>
  </si>
  <si>
    <t>何里静</t>
  </si>
  <si>
    <t>谭英</t>
  </si>
  <si>
    <t>李森</t>
  </si>
  <si>
    <t>符斌</t>
  </si>
  <si>
    <t>许光富</t>
  </si>
  <si>
    <t>吴秋霞</t>
  </si>
  <si>
    <t>廉江市安铺镇第四中学</t>
  </si>
  <si>
    <t>张志明</t>
  </si>
  <si>
    <t>陈华</t>
  </si>
  <si>
    <t>谭华辉</t>
  </si>
  <si>
    <t>何亮</t>
  </si>
  <si>
    <t>王景丽</t>
  </si>
  <si>
    <t>黄娟</t>
  </si>
  <si>
    <t>梁青</t>
  </si>
  <si>
    <t>钟宛霖</t>
  </si>
  <si>
    <t>曹怡秀</t>
  </si>
  <si>
    <t>廉江市青平镇第二初级中学</t>
  </si>
  <si>
    <t>谢金燕</t>
  </si>
  <si>
    <t>钟其键</t>
  </si>
  <si>
    <t>廉江市安铺第一中学</t>
  </si>
  <si>
    <t>黄广愉</t>
  </si>
  <si>
    <t>陈志毅</t>
  </si>
  <si>
    <t>黄晓霞</t>
  </si>
  <si>
    <t>廉江市横山镇第四初级中学</t>
  </si>
  <si>
    <t>揭春秀</t>
  </si>
  <si>
    <t>刘旺超</t>
  </si>
  <si>
    <t>涂利钊</t>
  </si>
  <si>
    <t>廉江市青平镇第一初级中学</t>
  </si>
  <si>
    <t>曾凡茂</t>
  </si>
  <si>
    <t>连群娣</t>
  </si>
  <si>
    <t>廉江市石岭三中</t>
  </si>
  <si>
    <t>伍伟</t>
  </si>
  <si>
    <t>谢俊运</t>
  </si>
  <si>
    <t>陈慧</t>
  </si>
  <si>
    <t>吴筝</t>
  </si>
  <si>
    <t>廉江市第七中学</t>
  </si>
  <si>
    <t>郭光戈</t>
  </si>
  <si>
    <t>刘启明</t>
  </si>
  <si>
    <t>廉江市第六小学</t>
  </si>
  <si>
    <t>苏琳倩</t>
  </si>
  <si>
    <t>小学一级教师资格</t>
  </si>
  <si>
    <t>许思哲</t>
  </si>
  <si>
    <t>黄金花</t>
  </si>
  <si>
    <t>冯斯萍</t>
  </si>
  <si>
    <t xml:space="preserve">廉江市第十八小学 </t>
  </si>
  <si>
    <t>梁小霞</t>
  </si>
  <si>
    <t>关艳</t>
  </si>
  <si>
    <t xml:space="preserve">廉江市第十九小学 </t>
  </si>
  <si>
    <t>李观妹</t>
  </si>
  <si>
    <t>曹彩燕</t>
  </si>
  <si>
    <t>黄江流</t>
  </si>
  <si>
    <t>廉江市第二十小学</t>
  </si>
  <si>
    <t>莫广丽</t>
  </si>
  <si>
    <t>谢成宝</t>
  </si>
  <si>
    <t>李水胜</t>
  </si>
  <si>
    <t>廉江市良垌镇屈臣氏春蕾小学</t>
  </si>
  <si>
    <t>孙玉梅</t>
  </si>
  <si>
    <t>廉江市良垌镇新华小学</t>
  </si>
  <si>
    <t>黄小翩</t>
  </si>
  <si>
    <t>宋彩燕</t>
  </si>
  <si>
    <t>廉江市良垌镇山心小学</t>
  </si>
  <si>
    <t>全良苗</t>
  </si>
  <si>
    <t>廉江市良垌镇三角塘小学</t>
  </si>
  <si>
    <t>戴伟珍</t>
  </si>
  <si>
    <t>廉江市良垌镇赤岭小学</t>
  </si>
  <si>
    <t>黄良进</t>
  </si>
  <si>
    <t>廉江市良垌镇蒲苏小学</t>
  </si>
  <si>
    <t>戴小丽</t>
  </si>
  <si>
    <t>廉江市良垌镇象路小学</t>
  </si>
  <si>
    <t>邹思文</t>
  </si>
  <si>
    <t>全进娣</t>
  </si>
  <si>
    <t>廉江市良垌镇湍流小学</t>
  </si>
  <si>
    <t>劳良萍</t>
  </si>
  <si>
    <t>廉江市良垌镇苑瑶小学</t>
  </si>
  <si>
    <t>梁燕平</t>
  </si>
  <si>
    <t>廉江市良垌镇良田小学</t>
  </si>
  <si>
    <t>江秋香</t>
  </si>
  <si>
    <t>全麦燕</t>
  </si>
  <si>
    <t>宋金英</t>
  </si>
  <si>
    <t>陈敏权</t>
  </si>
  <si>
    <t>廉江市石颈镇平山小学</t>
  </si>
  <si>
    <t>黄美珍</t>
  </si>
  <si>
    <t>廉江市石颈镇扬名水小学</t>
  </si>
  <si>
    <t>刘亚娇</t>
  </si>
  <si>
    <t>林桥</t>
  </si>
  <si>
    <t>廉江市石颈镇东埇小学</t>
  </si>
  <si>
    <t>叶文秀</t>
  </si>
  <si>
    <t>廉江市石颈镇白坭小学</t>
  </si>
  <si>
    <t>吴琼娣</t>
  </si>
  <si>
    <t>廉江市石颈镇新屋小学</t>
  </si>
  <si>
    <t>刘叶甫</t>
  </si>
  <si>
    <t>廉江市石颈镇蒙村小学</t>
  </si>
  <si>
    <t>叶芬</t>
  </si>
  <si>
    <t>姚平妹</t>
  </si>
  <si>
    <t>廉江市石颈镇石颈小学</t>
  </si>
  <si>
    <t>林华舒</t>
  </si>
  <si>
    <t>龙雄喜</t>
  </si>
  <si>
    <t>李冬花</t>
  </si>
  <si>
    <t>廉江市石角镇油房小学</t>
  </si>
  <si>
    <t>黄玉芳</t>
  </si>
  <si>
    <t>王周英</t>
  </si>
  <si>
    <t>张珍娟</t>
  </si>
  <si>
    <t>小学一级教师资格</t>
  </si>
  <si>
    <t>邓小球</t>
  </si>
  <si>
    <t>廉江市石角镇文峰小学</t>
  </si>
  <si>
    <t>刘付淑惠</t>
  </si>
  <si>
    <t>叶日丽</t>
  </si>
  <si>
    <t>郑廉</t>
  </si>
  <si>
    <t>廉江市石角镇榕树小学</t>
  </si>
  <si>
    <t>刘付德禄</t>
  </si>
  <si>
    <t>廉江市石角镇山腰小学</t>
  </si>
  <si>
    <t>丘新惠</t>
  </si>
  <si>
    <t>刘付绍刚</t>
  </si>
  <si>
    <t>刘付小娟</t>
  </si>
  <si>
    <t>廉江市石角镇田头小学</t>
  </si>
  <si>
    <t>刘付绍勇</t>
  </si>
  <si>
    <t>杨海英</t>
  </si>
  <si>
    <t>廉江市青平镇横坑小学</t>
  </si>
  <si>
    <t>谭小清</t>
  </si>
  <si>
    <t>卜凤新</t>
  </si>
  <si>
    <t>廉江市青平镇飘竹小学</t>
  </si>
  <si>
    <t>曹月珍</t>
  </si>
  <si>
    <t>陈桂平</t>
  </si>
  <si>
    <t>龙彩林</t>
  </si>
  <si>
    <t>廉江市青平镇石圭坡小学</t>
  </si>
  <si>
    <t>朱伟红</t>
  </si>
  <si>
    <t xml:space="preserve"> 语文</t>
  </si>
  <si>
    <t>廉江市青平镇新楼小学</t>
  </si>
  <si>
    <t>童桂珍</t>
  </si>
  <si>
    <t>邹梅芳</t>
  </si>
  <si>
    <t>谢晓敏</t>
  </si>
  <si>
    <t>廖文科</t>
  </si>
  <si>
    <t>廉江市塘蓬镇中心小学</t>
  </si>
  <si>
    <t>毛春晖</t>
  </si>
  <si>
    <t>林晓红</t>
  </si>
  <si>
    <t>黄日秀</t>
  </si>
  <si>
    <t>温春梅</t>
  </si>
  <si>
    <t>廉江市塘蓬镇秧地头小学</t>
  </si>
  <si>
    <t>黄华杏</t>
  </si>
  <si>
    <t>廉江市塘蓬镇岭塘小学</t>
  </si>
  <si>
    <t>林燕美</t>
  </si>
  <si>
    <t>黄海花</t>
  </si>
  <si>
    <t>廉江市塘蓬镇大垭小学</t>
  </si>
  <si>
    <t>冯惠玲</t>
  </si>
  <si>
    <t>符粦凤</t>
  </si>
  <si>
    <t>廉江市塘蓬镇老屋地分校</t>
  </si>
  <si>
    <t>廖招云</t>
  </si>
  <si>
    <t>黄春凤</t>
  </si>
  <si>
    <t>黄俊海</t>
  </si>
  <si>
    <t>许春丽</t>
  </si>
  <si>
    <t>黄锦光</t>
  </si>
  <si>
    <t>廉江市塘蓬镇黄教小学</t>
  </si>
  <si>
    <t>黄仁考</t>
  </si>
  <si>
    <t>廉江市塘蓬镇矮车小学</t>
  </si>
  <si>
    <t>黄仁鸿</t>
  </si>
  <si>
    <t>陈丽妃</t>
  </si>
  <si>
    <t>廉江市塘蓬镇上垭小学</t>
  </si>
  <si>
    <t>林秀梅</t>
  </si>
  <si>
    <t>廉江市塘蓬镇留村小学</t>
  </si>
  <si>
    <t>黄俊武</t>
  </si>
  <si>
    <t>黎相莹</t>
  </si>
  <si>
    <t>廉江市石城镇龙窝江小学</t>
  </si>
  <si>
    <t>李伟爱</t>
  </si>
  <si>
    <t>廉江市石城镇田寮小学</t>
  </si>
  <si>
    <t>黄汉耀</t>
  </si>
  <si>
    <t>揭桂梅</t>
  </si>
  <si>
    <t>廉江市长山镇石滩小学</t>
  </si>
  <si>
    <t>郑永珍</t>
  </si>
  <si>
    <t>廉江市长山镇瑞坡小学</t>
  </si>
  <si>
    <t>罗小勤</t>
  </si>
  <si>
    <t>廉江市长山镇大头竹小学</t>
  </si>
  <si>
    <t>廖桂明</t>
  </si>
  <si>
    <t>李裕荣</t>
  </si>
  <si>
    <t>廉江市长山镇谷邦小学</t>
  </si>
  <si>
    <t>揭浩</t>
  </si>
  <si>
    <t>阮清</t>
  </si>
  <si>
    <t>李妙红</t>
  </si>
  <si>
    <t>刘阳娣</t>
  </si>
  <si>
    <t>廉江市长山镇石山小学</t>
  </si>
  <si>
    <t>廖琼春</t>
  </si>
  <si>
    <t>小学一级教师资格</t>
  </si>
  <si>
    <t>郑小梅</t>
  </si>
  <si>
    <t>廉江市新民镇三角山小学</t>
  </si>
  <si>
    <t>李茂</t>
  </si>
  <si>
    <t>廉江市新民镇黎村小学</t>
  </si>
  <si>
    <t>陈燕明</t>
  </si>
  <si>
    <t>廉江市新民镇田界小学</t>
  </si>
  <si>
    <t>孙伶燕</t>
  </si>
  <si>
    <t>廉江市新民镇尖角小学</t>
  </si>
  <si>
    <t>陈海年</t>
  </si>
  <si>
    <t>廉江市雅塘镇山角小学</t>
  </si>
  <si>
    <t>刘宇坤</t>
  </si>
  <si>
    <t>宣小群</t>
  </si>
  <si>
    <t>温洪映</t>
  </si>
  <si>
    <t>叶小明</t>
  </si>
  <si>
    <t>罗江柳</t>
  </si>
  <si>
    <t>郑丽平</t>
  </si>
  <si>
    <t>王彩连</t>
  </si>
  <si>
    <t>王美芳</t>
  </si>
  <si>
    <t>李文艳</t>
  </si>
  <si>
    <t>廉江市雅塘镇高山下小学</t>
  </si>
  <si>
    <t>温松敏</t>
  </si>
  <si>
    <t>符红梅</t>
  </si>
  <si>
    <t>廉江市车板镇中心小学</t>
  </si>
  <si>
    <t>李静</t>
  </si>
  <si>
    <t>曹晓霞</t>
  </si>
  <si>
    <t>戚亚芳</t>
  </si>
  <si>
    <t>陈琼芳</t>
  </si>
  <si>
    <t>陈彩云</t>
  </si>
  <si>
    <t>陈  玲</t>
  </si>
  <si>
    <t>苏春莲</t>
  </si>
  <si>
    <t>廉江市高桥镇红寨小学</t>
  </si>
  <si>
    <t>谭少梅</t>
  </si>
  <si>
    <t>罗小萍</t>
  </si>
  <si>
    <t>廉江市营仔镇包墩小学</t>
  </si>
  <si>
    <t>梁仙莲</t>
  </si>
  <si>
    <t>杨艳丽</t>
  </si>
  <si>
    <t>王葵芳</t>
  </si>
  <si>
    <t>廉江市营仔镇大山小学</t>
  </si>
  <si>
    <t>何洁霞</t>
  </si>
  <si>
    <t>莫日妹</t>
  </si>
  <si>
    <t>王惠娇</t>
  </si>
  <si>
    <t>林平静</t>
  </si>
  <si>
    <t>陈朝聪</t>
  </si>
  <si>
    <t>叶平</t>
  </si>
  <si>
    <t>龙华明</t>
  </si>
  <si>
    <t>陈镇琳</t>
  </si>
  <si>
    <t>廉江市营仔镇新围仔小学</t>
  </si>
  <si>
    <t>张广霞</t>
  </si>
  <si>
    <t>莫来娣</t>
  </si>
  <si>
    <t>陈碧丽</t>
  </si>
  <si>
    <t>廉江市营仔镇鱼龙埠小学</t>
  </si>
  <si>
    <t>林兰云</t>
  </si>
  <si>
    <t>廉江市营仔镇中心小学</t>
  </si>
  <si>
    <t>李耀江</t>
  </si>
  <si>
    <t>廉江市安铺镇茂桂路小学</t>
  </si>
  <si>
    <t>戚雪</t>
  </si>
  <si>
    <t>廉江市安铺镇第十一小学</t>
  </si>
  <si>
    <t>何树庆</t>
  </si>
  <si>
    <t>廉江市安铺镇新建小学</t>
  </si>
  <si>
    <t>陈志明</t>
  </si>
  <si>
    <t>廉江市安铺镇第十小学</t>
  </si>
  <si>
    <t>颜金清</t>
  </si>
  <si>
    <t>廉江市石岭镇塘墩小学</t>
  </si>
  <si>
    <t>朱小媛</t>
  </si>
  <si>
    <t>林勤</t>
  </si>
  <si>
    <t>廉江市石岭镇洋下小学</t>
  </si>
  <si>
    <t>伍月娥</t>
  </si>
  <si>
    <t>刘建志</t>
  </si>
  <si>
    <t>黄月凤</t>
  </si>
  <si>
    <t>廉江市石岭镇第二小学</t>
  </si>
  <si>
    <t>廉江市石岭镇荔枝林小学</t>
  </si>
  <si>
    <t>莫琴</t>
  </si>
  <si>
    <t>莫春玲</t>
  </si>
  <si>
    <t>廉江市吉水镇大金小学</t>
  </si>
  <si>
    <t>罗予维</t>
  </si>
  <si>
    <t>莫素芬</t>
  </si>
  <si>
    <t>廉江市吉水镇南和小学</t>
  </si>
  <si>
    <t>林兰春</t>
  </si>
  <si>
    <t>廉江市吉水镇鹤岭小学</t>
  </si>
  <si>
    <t>杨帆</t>
  </si>
  <si>
    <t>廉江市吉水镇梧村垌小学</t>
  </si>
  <si>
    <t>杨妹</t>
  </si>
  <si>
    <t>廉江市吉水镇上坝小学</t>
  </si>
  <si>
    <t>李广仙</t>
  </si>
  <si>
    <t>廉江市吉水镇燕山小学</t>
  </si>
  <si>
    <t>陈日宇</t>
  </si>
  <si>
    <t>梁爱英</t>
  </si>
  <si>
    <t>刘启霞</t>
  </si>
  <si>
    <t>廉江市吉水镇良龙山小学</t>
  </si>
  <si>
    <t>詹海珍</t>
  </si>
  <si>
    <t>王雅</t>
  </si>
  <si>
    <t>廉江市吉水镇白石小学</t>
  </si>
  <si>
    <t>梁文秀</t>
  </si>
  <si>
    <t>陈海清</t>
  </si>
  <si>
    <t>莫观静</t>
  </si>
  <si>
    <t>廉江市吉水镇乌坭坝小学</t>
  </si>
  <si>
    <t>郑丹</t>
  </si>
  <si>
    <t>李水珍</t>
  </si>
  <si>
    <t>廉江市吉水镇荔枝颈小学</t>
  </si>
  <si>
    <t>赖小燕</t>
  </si>
  <si>
    <t>刘广廉</t>
  </si>
  <si>
    <t>廉江市河唇镇新屋仔小学</t>
  </si>
  <si>
    <t>赖小红</t>
  </si>
  <si>
    <t>梁晴燕</t>
  </si>
  <si>
    <t>廉江市河唇镇风梢小学</t>
  </si>
  <si>
    <t>陈春润</t>
  </si>
  <si>
    <t>吴春萍</t>
  </si>
  <si>
    <t>曹文青</t>
  </si>
  <si>
    <t>梁小琪</t>
  </si>
  <si>
    <t>刘培先</t>
  </si>
  <si>
    <t>梁紫媚</t>
  </si>
  <si>
    <t>郭燕君</t>
  </si>
  <si>
    <t>许绍有</t>
  </si>
  <si>
    <t>廖桂朝</t>
  </si>
  <si>
    <t>钟锡康</t>
  </si>
  <si>
    <t>彭丽清</t>
  </si>
  <si>
    <t>彭玲</t>
  </si>
  <si>
    <t>阮彩梅</t>
  </si>
  <si>
    <t>江培明</t>
  </si>
  <si>
    <t>罗军明</t>
  </si>
  <si>
    <t>刘平</t>
  </si>
  <si>
    <t>廉江市和寮镇板桥小学</t>
  </si>
  <si>
    <t>吴清秀</t>
  </si>
  <si>
    <t>林永通</t>
  </si>
  <si>
    <t>廉江市和寮镇西埇小学</t>
  </si>
  <si>
    <t>许嗣珍</t>
  </si>
  <si>
    <t>黄廉元</t>
  </si>
  <si>
    <t>黄永聪</t>
  </si>
  <si>
    <t>李金梅</t>
  </si>
  <si>
    <t>黄朝湾</t>
  </si>
  <si>
    <t>高中一级教师资格</t>
  </si>
  <si>
    <t>李境洛</t>
  </si>
  <si>
    <t>李群英</t>
  </si>
  <si>
    <t>谢建军</t>
  </si>
  <si>
    <t>罗成锦</t>
  </si>
  <si>
    <t>曹树建</t>
  </si>
  <si>
    <t>刘付志科</t>
  </si>
  <si>
    <t>龙素永</t>
  </si>
  <si>
    <t>初中一级教师资格</t>
  </si>
  <si>
    <t>陈建俊</t>
  </si>
  <si>
    <t>潘少芳</t>
  </si>
  <si>
    <t>廉江市横山镇第二初级中学</t>
  </si>
  <si>
    <t>黎智谦</t>
  </si>
  <si>
    <t>叶幼青</t>
  </si>
  <si>
    <t>廉江市安铺镇第三中学</t>
  </si>
  <si>
    <t>文国</t>
  </si>
  <si>
    <t>何广信</t>
  </si>
  <si>
    <t>朱进寿</t>
  </si>
  <si>
    <t>黄亚玲</t>
  </si>
  <si>
    <t>刘增焕</t>
  </si>
  <si>
    <t>廉江市营仔中学</t>
  </si>
  <si>
    <t>钟其辉</t>
  </si>
  <si>
    <t>韦学聪</t>
  </si>
  <si>
    <t>廉江市良垌中学</t>
  </si>
  <si>
    <t>陈家全</t>
  </si>
  <si>
    <t>廉江市塘蓬镇第一初级中学</t>
  </si>
  <si>
    <t>黄仁优</t>
  </si>
  <si>
    <t>廉江市吉水镇鹤岭初级中学</t>
  </si>
  <si>
    <t>许徐华</t>
  </si>
  <si>
    <t>吴胜年</t>
  </si>
  <si>
    <t xml:space="preserve">数学 </t>
  </si>
  <si>
    <t>潘全艺</t>
  </si>
  <si>
    <t>梁碧云</t>
  </si>
  <si>
    <t>梁晓霞</t>
  </si>
  <si>
    <t>苏广庆</t>
  </si>
  <si>
    <t>李玉春</t>
  </si>
  <si>
    <t>廉江市第十三小学</t>
  </si>
  <si>
    <t>万志玲</t>
  </si>
  <si>
    <t>廉江市第十六小学</t>
  </si>
  <si>
    <t>张小慧</t>
  </si>
  <si>
    <t>李雅珍</t>
  </si>
  <si>
    <t>黎相叶</t>
  </si>
  <si>
    <t>林茂龙</t>
  </si>
  <si>
    <t>揭英钡</t>
  </si>
  <si>
    <t>李雪琼</t>
  </si>
  <si>
    <t>卢秀明</t>
  </si>
  <si>
    <t>廉江市良垌镇环尾小学</t>
  </si>
  <si>
    <t>劳林清</t>
  </si>
  <si>
    <t>邹小飞</t>
  </si>
  <si>
    <t>林春华</t>
  </si>
  <si>
    <t>林万营</t>
  </si>
  <si>
    <t>余少云</t>
  </si>
  <si>
    <t>林春妙</t>
  </si>
  <si>
    <t>刘付利泽</t>
  </si>
  <si>
    <t>刘付永丽</t>
  </si>
  <si>
    <t>刘木娟</t>
  </si>
  <si>
    <t>邓清堂</t>
  </si>
  <si>
    <t>吴俊平</t>
  </si>
  <si>
    <t>姚礼文</t>
  </si>
  <si>
    <t>高小静</t>
  </si>
  <si>
    <t>刘艳</t>
  </si>
  <si>
    <t>谭雨青</t>
  </si>
  <si>
    <t>冯平</t>
  </si>
  <si>
    <t>廖敏</t>
  </si>
  <si>
    <t>黄崇创</t>
  </si>
  <si>
    <t>胡水英</t>
  </si>
  <si>
    <t>胡均梁</t>
  </si>
  <si>
    <t>巫朝志</t>
  </si>
  <si>
    <t>黄梅英</t>
  </si>
  <si>
    <t>莫灿</t>
  </si>
  <si>
    <t>廉江市石城镇山头小学</t>
  </si>
  <si>
    <t>肖绍章</t>
  </si>
  <si>
    <t>廉江市石城镇那良小学</t>
  </si>
  <si>
    <t>黄祖标</t>
  </si>
  <si>
    <t>庞祖英</t>
  </si>
  <si>
    <t>林家挺</t>
  </si>
  <si>
    <t>黄丙光</t>
  </si>
  <si>
    <t>李锡东</t>
  </si>
  <si>
    <t>林国亮</t>
  </si>
  <si>
    <t>钟晓平</t>
  </si>
  <si>
    <t>廉江市新民镇朗塘小学</t>
  </si>
  <si>
    <t>郑伟连</t>
  </si>
  <si>
    <t>廉江市新民镇龙村小学</t>
  </si>
  <si>
    <t>陈永军</t>
  </si>
  <si>
    <t>缪永宙</t>
  </si>
  <si>
    <t>吴湛</t>
  </si>
  <si>
    <t>钟彩仙</t>
  </si>
  <si>
    <t>温燕</t>
  </si>
  <si>
    <t>张汉有</t>
  </si>
  <si>
    <t>曹水英</t>
  </si>
  <si>
    <t>叶秀丽</t>
  </si>
  <si>
    <t>廉江市营仔镇白沙小学</t>
  </si>
  <si>
    <t>黄日辉</t>
  </si>
  <si>
    <t>廉江市营仔镇多浪坡小学</t>
  </si>
  <si>
    <t>卢余继</t>
  </si>
  <si>
    <t>叶振华</t>
  </si>
  <si>
    <t>林水英</t>
  </si>
  <si>
    <t>陈军</t>
  </si>
  <si>
    <t>廉江市安铺镇第三小学</t>
  </si>
  <si>
    <t>文巧</t>
  </si>
  <si>
    <t>龙春</t>
  </si>
  <si>
    <t>廉江市石岭镇垭坭塘小学</t>
  </si>
  <si>
    <t>江灿</t>
  </si>
  <si>
    <t>吴文婷</t>
  </si>
  <si>
    <t>廉江市吉水镇低山小学</t>
  </si>
  <si>
    <t>陈乃国</t>
  </si>
  <si>
    <t>钟国芳</t>
  </si>
  <si>
    <t>王广田</t>
  </si>
  <si>
    <t>廉江市吉水镇龙窝小学</t>
  </si>
  <si>
    <t>刘小兰</t>
  </si>
  <si>
    <t>钟晓玲</t>
  </si>
  <si>
    <t>廉江市吉水镇黄坭塘小学</t>
  </si>
  <si>
    <t>张锡英</t>
  </si>
  <si>
    <t>廉江市吉水镇青云小学</t>
  </si>
  <si>
    <t>林胜仁</t>
  </si>
  <si>
    <t>吴清文</t>
  </si>
  <si>
    <t>袁丽华</t>
  </si>
  <si>
    <t>刘汉丰</t>
  </si>
  <si>
    <t>罗美珍</t>
  </si>
  <si>
    <t>陈观英</t>
  </si>
  <si>
    <t>罗予翠</t>
  </si>
  <si>
    <t>廉江市河唇镇河西小学</t>
  </si>
  <si>
    <t>黄月梅</t>
  </si>
  <si>
    <t>梁煜易</t>
  </si>
  <si>
    <t>彭继明</t>
  </si>
  <si>
    <t>廉江市和寮镇长岭小学</t>
  </si>
  <si>
    <t>刘家才</t>
  </si>
  <si>
    <t>阮春媚</t>
  </si>
  <si>
    <t>吴秋兰</t>
  </si>
  <si>
    <t>童冰华</t>
  </si>
  <si>
    <t>宣燕华</t>
  </si>
  <si>
    <t>钟晓霞</t>
  </si>
  <si>
    <t>柯麟</t>
  </si>
  <si>
    <t>黄崇芬</t>
  </si>
  <si>
    <t>王丽曼</t>
  </si>
  <si>
    <t>余月琴</t>
  </si>
  <si>
    <t>廉江市高桥镇第一初级中学</t>
  </si>
  <si>
    <t>陈治信</t>
  </si>
  <si>
    <t>廉江市和寮一中</t>
  </si>
  <si>
    <t>郑小红</t>
  </si>
  <si>
    <t>陈建莹</t>
  </si>
  <si>
    <t>杨蒙楷</t>
  </si>
  <si>
    <t>廉江市河唇中学</t>
  </si>
  <si>
    <t>钟青山</t>
  </si>
  <si>
    <t>罗银</t>
  </si>
  <si>
    <t>叶玉琴</t>
  </si>
  <si>
    <t>余贵柳</t>
  </si>
  <si>
    <t>廉江市石颈镇第一初级中学</t>
  </si>
  <si>
    <t>龙冬梅</t>
  </si>
  <si>
    <t>黄超香</t>
  </si>
  <si>
    <t>王继贞</t>
  </si>
  <si>
    <t>钟如汉</t>
  </si>
  <si>
    <t>李启清</t>
  </si>
  <si>
    <t>李小平</t>
  </si>
  <si>
    <t>陈宗开</t>
  </si>
  <si>
    <t>周辉</t>
  </si>
  <si>
    <t>陈秋妹</t>
  </si>
  <si>
    <t>河唇镇第二初级中学</t>
  </si>
  <si>
    <t>张敏</t>
  </si>
  <si>
    <t>钟春琼</t>
  </si>
  <si>
    <t>罗嵘娜</t>
  </si>
  <si>
    <t>谢丽妍</t>
  </si>
  <si>
    <t>曹晓庆</t>
  </si>
  <si>
    <t>吴亚妹</t>
  </si>
  <si>
    <t>廉江市第十五小学</t>
  </si>
  <si>
    <t>欧桂梅</t>
  </si>
  <si>
    <t>付秋玲</t>
  </si>
  <si>
    <t>廉江市良垌镇平坦圩小学</t>
  </si>
  <si>
    <t>陈小婵</t>
  </si>
  <si>
    <t>廉江市良垌镇松石小学</t>
  </si>
  <si>
    <t>庞伟珍</t>
  </si>
  <si>
    <t>肖小苏</t>
  </si>
  <si>
    <t>廉江市良垌镇坡尾小学</t>
  </si>
  <si>
    <t>李丽丰</t>
  </si>
  <si>
    <t>廉江市良垌镇土石小学</t>
  </si>
  <si>
    <t>全日清</t>
  </si>
  <si>
    <t>廉江市良垌镇中塘小学</t>
  </si>
  <si>
    <t>黄小燕</t>
  </si>
  <si>
    <t>戴中燕</t>
  </si>
  <si>
    <t>陈春晓</t>
  </si>
  <si>
    <t>陈舒婷</t>
  </si>
  <si>
    <t>戴琳净</t>
  </si>
  <si>
    <t>肖日燕</t>
  </si>
  <si>
    <t>廉江市良垌镇大垌小学</t>
  </si>
  <si>
    <t>陈思慧</t>
  </si>
  <si>
    <t>李冬</t>
  </si>
  <si>
    <t>黄锦清</t>
  </si>
  <si>
    <t>廉江市石颈镇烟塘小学</t>
  </si>
  <si>
    <t>温二妹</t>
  </si>
  <si>
    <t>曹玉莲</t>
  </si>
  <si>
    <t>廉江市石颈镇山埇小学</t>
  </si>
  <si>
    <t>吴婷婷</t>
  </si>
  <si>
    <t>廉江市石角镇横新小学</t>
  </si>
  <si>
    <t>刘艳利</t>
  </si>
  <si>
    <t>何彩先</t>
  </si>
  <si>
    <t>涂泽燕</t>
  </si>
  <si>
    <t>刘益连</t>
  </si>
  <si>
    <t>冯环玉</t>
  </si>
  <si>
    <t>李春凤</t>
  </si>
  <si>
    <t>廉江市石角镇横石小学</t>
  </si>
  <si>
    <t>钟金益</t>
  </si>
  <si>
    <t>吴彩娟</t>
  </si>
  <si>
    <t>廉江市青平镇金屋地小学</t>
  </si>
  <si>
    <t>周大妹</t>
  </si>
  <si>
    <t>詹永娟</t>
  </si>
  <si>
    <t>杨宇</t>
  </si>
  <si>
    <t>陈石红</t>
  </si>
  <si>
    <t>谢晓云</t>
  </si>
  <si>
    <t>张秀金</t>
  </si>
  <si>
    <t>揭三妹</t>
  </si>
  <si>
    <t>黄海英</t>
  </si>
  <si>
    <t>刘维清</t>
  </si>
  <si>
    <t xml:space="preserve">英语 </t>
  </si>
  <si>
    <t>苏舒园</t>
  </si>
  <si>
    <t>廉江市长山镇凌垌小学</t>
  </si>
  <si>
    <t>温才招</t>
  </si>
  <si>
    <t>李德红</t>
  </si>
  <si>
    <t>吴春秀</t>
  </si>
  <si>
    <t>林黎</t>
  </si>
  <si>
    <t>温田青</t>
  </si>
  <si>
    <t>罗观利</t>
  </si>
  <si>
    <t>缪银华</t>
  </si>
  <si>
    <t>魏燕娇</t>
  </si>
  <si>
    <t>黎婷</t>
  </si>
  <si>
    <t>杨青凤</t>
  </si>
  <si>
    <t>陈术</t>
  </si>
  <si>
    <t>廉江市车板镇名教小学</t>
  </si>
  <si>
    <t>曹锐春</t>
  </si>
  <si>
    <t>廉江市高桥镇平山岗小学</t>
  </si>
  <si>
    <t>张霞</t>
  </si>
  <si>
    <t>廉江市高桥镇平垌小学</t>
  </si>
  <si>
    <t>杨君芳</t>
  </si>
  <si>
    <t>廉江市高桥镇大埇小学</t>
  </si>
  <si>
    <t>杨日华</t>
  </si>
  <si>
    <t>廉江市营仔镇垌口小学</t>
  </si>
  <si>
    <t>黄妹</t>
  </si>
  <si>
    <t>廉江市营仔镇福山小学</t>
  </si>
  <si>
    <t>莫志开</t>
  </si>
  <si>
    <t>张相萍</t>
  </si>
  <si>
    <t>许广蓝</t>
  </si>
  <si>
    <t>李兰花</t>
  </si>
  <si>
    <t>魏素君</t>
  </si>
  <si>
    <t>廉江市石岭镇广胜小学</t>
  </si>
  <si>
    <t>林海英</t>
  </si>
  <si>
    <t>李丽萍</t>
  </si>
  <si>
    <t>陈银珍</t>
  </si>
  <si>
    <t>林巧云</t>
  </si>
  <si>
    <t>冯日琴</t>
  </si>
  <si>
    <t>郑慧柳</t>
  </si>
  <si>
    <t>李燕</t>
  </si>
  <si>
    <t>钟尚辉</t>
  </si>
  <si>
    <t>廉江市吉水镇开发区小学</t>
  </si>
  <si>
    <t>谭木兰</t>
  </si>
  <si>
    <t>刘杨丽</t>
  </si>
  <si>
    <t>刘丹</t>
  </si>
  <si>
    <t>罗小平</t>
  </si>
  <si>
    <t>陈观燕</t>
  </si>
  <si>
    <t>梁利燕</t>
  </si>
  <si>
    <t>黄凤娇</t>
  </si>
  <si>
    <t>钟丽萍</t>
  </si>
  <si>
    <t>马金婷</t>
  </si>
  <si>
    <t>邓影华</t>
  </si>
  <si>
    <t>梁娟</t>
  </si>
  <si>
    <t>罗英霞</t>
  </si>
  <si>
    <t>刘秀利</t>
  </si>
  <si>
    <t>钟晓静</t>
  </si>
  <si>
    <t>梁小清</t>
  </si>
  <si>
    <t>黄纯霞</t>
  </si>
  <si>
    <t>罗东</t>
  </si>
  <si>
    <t>于雄</t>
  </si>
  <si>
    <t>张李荣</t>
  </si>
  <si>
    <t>张琳泰</t>
  </si>
  <si>
    <t>罗立锋</t>
  </si>
  <si>
    <t>郭龙存</t>
  </si>
  <si>
    <t>刘晓霞</t>
  </si>
  <si>
    <t>黄庆千</t>
  </si>
  <si>
    <t>池福有</t>
  </si>
  <si>
    <t>廉江市新民镇第一初级中学</t>
  </si>
  <si>
    <t>李聪</t>
  </si>
  <si>
    <t>曾艳艳</t>
  </si>
  <si>
    <t>廉江市石颈镇第二初级中学</t>
  </si>
  <si>
    <t>林国敏</t>
  </si>
  <si>
    <t>李锦旺</t>
  </si>
  <si>
    <t>肖春霞</t>
  </si>
  <si>
    <t>陈武基</t>
  </si>
  <si>
    <t>赖石凤</t>
  </si>
  <si>
    <t>伍良始</t>
  </si>
  <si>
    <t>龙凤</t>
  </si>
  <si>
    <t>罗碧璧</t>
  </si>
  <si>
    <t>卢劲</t>
  </si>
  <si>
    <t>涂东辉</t>
  </si>
  <si>
    <t>陈施华</t>
  </si>
  <si>
    <t>李志峰</t>
  </si>
  <si>
    <t>肖绍武</t>
  </si>
  <si>
    <t>周宁</t>
  </si>
  <si>
    <t>莫孙照</t>
  </si>
  <si>
    <t>金石生</t>
  </si>
  <si>
    <t>罗广俊</t>
  </si>
  <si>
    <t>郑子云</t>
  </si>
  <si>
    <t>周宏波</t>
  </si>
  <si>
    <t>黎佳荣</t>
  </si>
  <si>
    <t>杨荣和</t>
  </si>
  <si>
    <t>陈大业</t>
  </si>
  <si>
    <t>卢明军</t>
  </si>
  <si>
    <t>林冬梅</t>
  </si>
  <si>
    <t>曹标</t>
  </si>
  <si>
    <t>廉江市石岭镇第二初级中学</t>
  </si>
  <si>
    <t>李绍涛</t>
  </si>
  <si>
    <t>李华强</t>
  </si>
  <si>
    <t>廉江市青平中学</t>
  </si>
  <si>
    <t>何俊伟</t>
  </si>
  <si>
    <t>廉江市石角镇第一初级中学</t>
  </si>
  <si>
    <t>黄应洪</t>
  </si>
  <si>
    <t>吴锡铿</t>
  </si>
  <si>
    <t>廉江市良垌镇第一初级中学</t>
  </si>
  <si>
    <t>陈振</t>
  </si>
  <si>
    <t>许均柳</t>
  </si>
  <si>
    <t>赖虾</t>
  </si>
  <si>
    <t>莫钊</t>
  </si>
  <si>
    <t>吴朝</t>
  </si>
  <si>
    <t>戴章娟</t>
  </si>
  <si>
    <t>赵丹</t>
  </si>
  <si>
    <t>陈珣</t>
  </si>
  <si>
    <t>周晓玲</t>
  </si>
  <si>
    <t>许浩坤</t>
  </si>
  <si>
    <t>黄华城</t>
  </si>
  <si>
    <t>罗汉敏</t>
  </si>
  <si>
    <t>曹康坚</t>
  </si>
  <si>
    <t>莫土广</t>
  </si>
  <si>
    <t>体育与健康</t>
  </si>
  <si>
    <t>邓培军</t>
  </si>
  <si>
    <t>李秋寨</t>
  </si>
  <si>
    <t>梁昊瀚</t>
  </si>
  <si>
    <t>林国荣</t>
  </si>
  <si>
    <t>苏东</t>
  </si>
  <si>
    <t>梁永杰</t>
  </si>
  <si>
    <t>阮锦静</t>
  </si>
  <si>
    <t>廉江市塘蓬镇中心幼儿园</t>
  </si>
  <si>
    <t>庞肖燕</t>
  </si>
  <si>
    <t>幼儿教育一级教师资格</t>
  </si>
  <si>
    <t>廉江市石城镇中心幼儿园</t>
  </si>
  <si>
    <t>苏杏花</t>
  </si>
  <si>
    <t>廉江市新民镇中心幼儿园</t>
  </si>
  <si>
    <t>黎秋妹</t>
  </si>
  <si>
    <t>廉江市雅塘镇中心幼儿园</t>
  </si>
  <si>
    <t>叶堂玉</t>
  </si>
  <si>
    <t>廉江市吉水镇中心幼儿园</t>
  </si>
  <si>
    <t>罗燕群</t>
  </si>
  <si>
    <t>杨庆霖</t>
  </si>
  <si>
    <t>心理健康</t>
  </si>
  <si>
    <t>廉江市特殊教育学校</t>
  </si>
  <si>
    <t>颜小专</t>
  </si>
  <si>
    <t>文静</t>
  </si>
  <si>
    <t>罗家娇</t>
  </si>
  <si>
    <t>遂溪县黄学增中学</t>
  </si>
  <si>
    <t>庞美琼</t>
  </si>
  <si>
    <t>陈伟宏</t>
  </si>
  <si>
    <t>遂溪县第一中学</t>
  </si>
  <si>
    <t>李婵</t>
  </si>
  <si>
    <t>何秋菊</t>
  </si>
  <si>
    <t>黎莉</t>
  </si>
  <si>
    <t>遂溪县乐民初中</t>
  </si>
  <si>
    <t>叶远明</t>
  </si>
  <si>
    <t>遂溪县姑寮学校</t>
  </si>
  <si>
    <t>彭明</t>
  </si>
  <si>
    <t>白金华</t>
  </si>
  <si>
    <t>陈丽平</t>
  </si>
  <si>
    <t>余伟诗</t>
  </si>
  <si>
    <t>谢光星</t>
  </si>
  <si>
    <t>董俊</t>
  </si>
  <si>
    <t>冯伟</t>
  </si>
  <si>
    <t>梁文祥</t>
  </si>
  <si>
    <t>遂溪县第三中学</t>
  </si>
  <si>
    <t>李秀凤</t>
  </si>
  <si>
    <t>陈春连</t>
  </si>
  <si>
    <t>赖金珍</t>
  </si>
  <si>
    <t>叶斯明</t>
  </si>
  <si>
    <t>遂溪县下六初中</t>
  </si>
  <si>
    <t>袁小媚</t>
  </si>
  <si>
    <t>何梓清</t>
  </si>
  <si>
    <t>邓键光</t>
  </si>
  <si>
    <t>邓晓珊</t>
  </si>
  <si>
    <t>陈雨燕</t>
  </si>
  <si>
    <t>吴晓霞</t>
  </si>
  <si>
    <t>张妹</t>
  </si>
  <si>
    <t>余彩霞</t>
  </si>
  <si>
    <t>詹冰清</t>
  </si>
  <si>
    <t>许秋泼</t>
  </si>
  <si>
    <t>罗慧娴</t>
  </si>
  <si>
    <t>遂溪县河头中学</t>
  </si>
  <si>
    <t>张远</t>
  </si>
  <si>
    <t>遂溪县界炮中学</t>
  </si>
  <si>
    <t>何水娟</t>
  </si>
  <si>
    <t>遂溪县平石初中</t>
  </si>
  <si>
    <t>欧旺仔</t>
  </si>
  <si>
    <t>遂溪县白水初中</t>
  </si>
  <si>
    <t>周海华</t>
  </si>
  <si>
    <t>遂溪县草潭初中</t>
  </si>
  <si>
    <t>占海波</t>
  </si>
  <si>
    <t>遂溪县江洪初中</t>
  </si>
  <si>
    <t>袁秋嫦</t>
  </si>
  <si>
    <t>遂溪县城月镇庄家小学</t>
  </si>
  <si>
    <t>陈小梅</t>
  </si>
  <si>
    <t>遂溪县界炮镇山家小学</t>
  </si>
  <si>
    <t>邓美珠</t>
  </si>
  <si>
    <t>遂溪县江洪镇江洪肚小学</t>
  </si>
  <si>
    <t>陈球</t>
  </si>
  <si>
    <t>许波</t>
  </si>
  <si>
    <t>唐小玲</t>
  </si>
  <si>
    <t>陈琼花</t>
  </si>
  <si>
    <t>彭艳红</t>
  </si>
  <si>
    <t>叶小灵</t>
  </si>
  <si>
    <t>唐金明</t>
  </si>
  <si>
    <t>梁朝举</t>
  </si>
  <si>
    <t>曾海峰</t>
  </si>
  <si>
    <t>王小青</t>
  </si>
  <si>
    <t>胡春花</t>
  </si>
  <si>
    <t>陈小云</t>
  </si>
  <si>
    <t>王寿文</t>
  </si>
  <si>
    <t>梁木荣</t>
  </si>
  <si>
    <t>刘芳玮</t>
  </si>
  <si>
    <t>遂溪县遂城第二初中</t>
  </si>
  <si>
    <t>赵水冰</t>
  </si>
  <si>
    <t>符梅珠</t>
  </si>
  <si>
    <t>程瑞琳</t>
  </si>
  <si>
    <t>许晖</t>
  </si>
  <si>
    <t>袁湘娟</t>
  </si>
  <si>
    <t>周颜颜</t>
  </si>
  <si>
    <t>黄美凤</t>
  </si>
  <si>
    <t>李海兰</t>
  </si>
  <si>
    <t>冼玉玲</t>
  </si>
  <si>
    <t>潘金梅</t>
  </si>
  <si>
    <t>张海伦</t>
  </si>
  <si>
    <t>陈晓静</t>
  </si>
  <si>
    <t>梁梅珍</t>
  </si>
  <si>
    <t>刘琼花</t>
  </si>
  <si>
    <t>何丽芬</t>
  </si>
  <si>
    <t>遂溪县南亭初中</t>
  </si>
  <si>
    <t>方春红</t>
  </si>
  <si>
    <t>郑秋宝</t>
  </si>
  <si>
    <t>黄志坚</t>
  </si>
  <si>
    <t>遂溪县兴文学校</t>
  </si>
  <si>
    <t>李水鹏</t>
  </si>
  <si>
    <t>赵峭峰</t>
  </si>
  <si>
    <t>遂溪县遂城镇大岭小学</t>
  </si>
  <si>
    <t>梁舒任</t>
  </si>
  <si>
    <t>遂溪县杨柑镇新宁小学</t>
  </si>
  <si>
    <t>陈秀凤</t>
  </si>
  <si>
    <t>遂溪县北坡镇叶屋小学</t>
  </si>
  <si>
    <t>黄马良</t>
  </si>
  <si>
    <t>周靖翊</t>
  </si>
  <si>
    <t>梁桂珠</t>
  </si>
  <si>
    <t>郑海卫</t>
  </si>
  <si>
    <t>王卢养</t>
  </si>
  <si>
    <t>卢波</t>
  </si>
  <si>
    <t>黎宏妃</t>
  </si>
  <si>
    <t>陈贤睿</t>
  </si>
  <si>
    <t>詹水凤</t>
  </si>
  <si>
    <t>陈汉冲</t>
  </si>
  <si>
    <t>沈海燕</t>
  </si>
  <si>
    <t>陈美妹</t>
  </si>
  <si>
    <t>朱伍燕</t>
  </si>
  <si>
    <t>陈候兴</t>
  </si>
  <si>
    <t>邹桂先</t>
  </si>
  <si>
    <t>黄泽芬</t>
  </si>
  <si>
    <t>罗晓霞</t>
  </si>
  <si>
    <t>张燕芬</t>
  </si>
  <si>
    <t>尤俊婷</t>
  </si>
  <si>
    <t>陈东云</t>
  </si>
  <si>
    <t>周小云</t>
  </si>
  <si>
    <t>陈婷如</t>
  </si>
  <si>
    <t>严安鸿</t>
  </si>
  <si>
    <t>林海宏</t>
  </si>
  <si>
    <t>黄先爵</t>
  </si>
  <si>
    <t>欧一龙</t>
  </si>
  <si>
    <t>程孟雄</t>
  </si>
  <si>
    <t>李翠霓</t>
  </si>
  <si>
    <t>孔文雅</t>
  </si>
  <si>
    <t>方雨华</t>
  </si>
  <si>
    <t>梁欣</t>
  </si>
  <si>
    <t>黄华捷</t>
  </si>
  <si>
    <t>许永艺</t>
  </si>
  <si>
    <t>遂溪县沙古中心小学</t>
  </si>
  <si>
    <t>徐志荣</t>
  </si>
  <si>
    <t>孔文静</t>
  </si>
  <si>
    <t>湛江市坡头区爱周中学</t>
  </si>
  <si>
    <t>庞燕丽</t>
  </si>
  <si>
    <t>方瑞芬</t>
  </si>
  <si>
    <t>湛江市坡头区龙头中学</t>
  </si>
  <si>
    <t>胡艳</t>
  </si>
  <si>
    <t>郑世尧</t>
  </si>
  <si>
    <t>湛江市坡头区第一中学</t>
  </si>
  <si>
    <t>郭帅峰</t>
  </si>
  <si>
    <t>黄翠叶</t>
  </si>
  <si>
    <t>杨海林</t>
  </si>
  <si>
    <t>崔萍萍</t>
  </si>
  <si>
    <t>卓春菊</t>
  </si>
  <si>
    <t>张活</t>
  </si>
  <si>
    <t>招志辉</t>
  </si>
  <si>
    <t>陈贞</t>
  </si>
  <si>
    <t>李飞明</t>
  </si>
  <si>
    <t>莫伟娟</t>
  </si>
  <si>
    <t>黄小霞</t>
  </si>
  <si>
    <t>许诗敏</t>
  </si>
  <si>
    <t>梁晓</t>
  </si>
  <si>
    <t>郑金堂</t>
  </si>
  <si>
    <t>湛江市坡头区乾塘中学</t>
  </si>
  <si>
    <t>赵湛娜</t>
  </si>
  <si>
    <t>湛江市坡头区上圩中学</t>
  </si>
  <si>
    <t>窦梅君</t>
  </si>
  <si>
    <t>湛江市坡头区东岸中学</t>
  </si>
  <si>
    <t>叶培明</t>
  </si>
  <si>
    <t>坡头区第一小学</t>
  </si>
  <si>
    <t>李真文</t>
  </si>
  <si>
    <t>湛江市实验小学</t>
  </si>
  <si>
    <t>吴金燕</t>
  </si>
  <si>
    <t>赵崇敏</t>
  </si>
  <si>
    <t>谢霞</t>
  </si>
  <si>
    <t>吴丽荣</t>
  </si>
  <si>
    <t>陈观喜</t>
  </si>
  <si>
    <t>廖土旺</t>
  </si>
  <si>
    <t>林杏婵</t>
  </si>
  <si>
    <t>王婷婷</t>
  </si>
  <si>
    <t>陈润弟</t>
  </si>
  <si>
    <t>李小芳</t>
  </si>
  <si>
    <t>陈小莹</t>
  </si>
  <si>
    <t>李玲</t>
  </si>
  <si>
    <t>招小琼</t>
  </si>
  <si>
    <t>蒙晓丽</t>
  </si>
  <si>
    <t>李树连</t>
  </si>
  <si>
    <t>杨玉婵</t>
  </si>
  <si>
    <t>余慧绿</t>
  </si>
  <si>
    <t>杨明</t>
  </si>
  <si>
    <t>戚雄杰</t>
  </si>
  <si>
    <t>罗球安</t>
  </si>
  <si>
    <t>钟观进</t>
  </si>
  <si>
    <t>毛厚珠</t>
  </si>
  <si>
    <t>庞少芳</t>
  </si>
  <si>
    <t>王晋欣</t>
  </si>
  <si>
    <t>万宏伟</t>
  </si>
  <si>
    <t>谭婵清</t>
  </si>
  <si>
    <t>叶玉金</t>
  </si>
  <si>
    <t>罗薇薇</t>
  </si>
  <si>
    <t>林玉仙</t>
  </si>
  <si>
    <t>廖小明</t>
  </si>
  <si>
    <t>陈辉</t>
  </si>
  <si>
    <t>郑雄辉</t>
  </si>
  <si>
    <t>陈宁</t>
  </si>
  <si>
    <t>陈晓荣</t>
  </si>
  <si>
    <t>湛江市坡头第二中学</t>
  </si>
  <si>
    <t>王观文</t>
  </si>
  <si>
    <t>黄旭春</t>
  </si>
  <si>
    <t>李建森</t>
  </si>
  <si>
    <t>关辉</t>
  </si>
  <si>
    <t>钟辉</t>
  </si>
  <si>
    <t>曹传健</t>
  </si>
  <si>
    <t>庞庆彪</t>
  </si>
  <si>
    <t>莫文清</t>
  </si>
  <si>
    <t>黎基文</t>
  </si>
  <si>
    <t>张娜</t>
  </si>
  <si>
    <t>陈华平</t>
  </si>
  <si>
    <t>黄少平</t>
  </si>
  <si>
    <t>梁金娣</t>
  </si>
  <si>
    <t>麻章中学</t>
  </si>
  <si>
    <t>谭春芸</t>
  </si>
  <si>
    <t>卢海霞</t>
  </si>
  <si>
    <t>梁碧婵</t>
  </si>
  <si>
    <t>吴勤</t>
  </si>
  <si>
    <t>湛江市第十七小学</t>
  </si>
  <si>
    <t>易红</t>
  </si>
  <si>
    <t>思想品德</t>
  </si>
  <si>
    <t>小学一级教师资格</t>
  </si>
  <si>
    <t>湛江市第二十八中学</t>
  </si>
  <si>
    <t>伍木清</t>
  </si>
  <si>
    <t>思想政治</t>
  </si>
  <si>
    <t>初中一级教师资格</t>
  </si>
  <si>
    <t>湛江市第三职业高级中学(湛江美术中学)</t>
  </si>
  <si>
    <t>林新雁</t>
  </si>
  <si>
    <t>高中一级教师资格</t>
  </si>
  <si>
    <t>湛江市第五中学</t>
  </si>
  <si>
    <t>吴敏娜</t>
  </si>
  <si>
    <t>语文</t>
  </si>
  <si>
    <t>林裕菁</t>
  </si>
  <si>
    <t>湛江市第十九中学</t>
  </si>
  <si>
    <t>沈文芳</t>
  </si>
  <si>
    <t>湛江第一中学金沙湾学校</t>
  </si>
  <si>
    <t>柯伟兰</t>
  </si>
  <si>
    <t>湛江市第二小学</t>
  </si>
  <si>
    <t>庞田英</t>
  </si>
  <si>
    <t>湛江市第八小学</t>
  </si>
  <si>
    <t>黎晓玲</t>
  </si>
  <si>
    <t>陈玉珍</t>
  </si>
  <si>
    <t>冯婵雯</t>
  </si>
  <si>
    <t>赵海莲</t>
  </si>
  <si>
    <t>湛江市第二十一小学</t>
  </si>
  <si>
    <t>梁冠明</t>
  </si>
  <si>
    <t>林婧</t>
  </si>
  <si>
    <t>湛江市第二十四小学</t>
  </si>
  <si>
    <t>刘凤英</t>
  </si>
  <si>
    <t>陈锋华</t>
  </si>
  <si>
    <t>曾艳妮</t>
  </si>
  <si>
    <t>李镇聪</t>
  </si>
  <si>
    <t>数学</t>
  </si>
  <si>
    <t>赵秋海</t>
  </si>
  <si>
    <t>张  现</t>
  </si>
  <si>
    <t>陈小玲</t>
  </si>
  <si>
    <t>林健玲</t>
  </si>
  <si>
    <t>黎娜</t>
  </si>
  <si>
    <t>陈霞</t>
  </si>
  <si>
    <t>黄巧芬</t>
  </si>
  <si>
    <t>陈娜燕</t>
  </si>
  <si>
    <t>英语</t>
  </si>
  <si>
    <t>杨浪萍</t>
  </si>
  <si>
    <t>庞赟</t>
  </si>
  <si>
    <t>戴明秀</t>
  </si>
  <si>
    <t>谢燕</t>
  </si>
  <si>
    <t>黄慧红</t>
  </si>
  <si>
    <t>朱延锋</t>
  </si>
  <si>
    <t>生物</t>
  </si>
  <si>
    <t>胡驰</t>
  </si>
  <si>
    <t>音乐</t>
  </si>
  <si>
    <t>刘石保</t>
  </si>
  <si>
    <t>吴丹丹</t>
  </si>
  <si>
    <t>美术</t>
  </si>
  <si>
    <t>湛江市第十五小学</t>
  </si>
  <si>
    <t>何成辉</t>
  </si>
  <si>
    <t>黄国尊</t>
  </si>
  <si>
    <t>郑洁</t>
  </si>
  <si>
    <t>幼儿园一级教师资格</t>
  </si>
  <si>
    <t>尹丽</t>
  </si>
  <si>
    <t>刘艳红</t>
  </si>
  <si>
    <t>黄光宇</t>
  </si>
  <si>
    <t>信息技术</t>
  </si>
  <si>
    <t>刘付飘</t>
  </si>
  <si>
    <t>科学</t>
  </si>
  <si>
    <t>开发区一中</t>
  </si>
  <si>
    <t>梁小丽</t>
  </si>
  <si>
    <t>罗霖婷</t>
  </si>
  <si>
    <t>李翠婷</t>
  </si>
  <si>
    <t>陈华珠</t>
  </si>
  <si>
    <t>李月丽</t>
  </si>
  <si>
    <t>开发区二中</t>
  </si>
  <si>
    <t>苏春凤</t>
  </si>
  <si>
    <t>黄新朋</t>
  </si>
  <si>
    <t>阮湛慧</t>
  </si>
  <si>
    <t>朱玉芬</t>
  </si>
  <si>
    <t>刘淑娟</t>
  </si>
  <si>
    <t>邓开上</t>
  </si>
  <si>
    <t>阮金洁</t>
  </si>
  <si>
    <t>开发区第四小学</t>
  </si>
  <si>
    <t>吴小静</t>
  </si>
  <si>
    <t>梁小君</t>
  </si>
  <si>
    <t>李月</t>
  </si>
  <si>
    <t>李小妹</t>
  </si>
  <si>
    <t>黎慧亮</t>
  </si>
  <si>
    <t>陈莹</t>
  </si>
  <si>
    <t>周红珠</t>
  </si>
  <si>
    <t>锦绣华景幼儿园</t>
  </si>
  <si>
    <t>莫观凤</t>
  </si>
  <si>
    <t>高中一级教师资格</t>
  </si>
  <si>
    <t>高中一级教师资格</t>
  </si>
  <si>
    <t>高中一级教师资格</t>
  </si>
  <si>
    <t>高中一级教师资格</t>
  </si>
  <si>
    <t>高中一级教师资格</t>
  </si>
  <si>
    <t>高中一级教师资格</t>
  </si>
  <si>
    <t>高中一级教师资格</t>
  </si>
  <si>
    <t>高中一级教师资格</t>
  </si>
  <si>
    <t>高中一级教师资格</t>
  </si>
  <si>
    <t>初中一级教师资格</t>
  </si>
  <si>
    <t>初中一级教师资格</t>
  </si>
  <si>
    <t>初中一级教师资格</t>
  </si>
  <si>
    <t>初中一级教师资格</t>
  </si>
  <si>
    <t>初中一级教师资格</t>
  </si>
  <si>
    <t>小学一级教师资格</t>
  </si>
  <si>
    <t>小学一级教师资格</t>
  </si>
  <si>
    <t>幼儿园一级教师资格</t>
  </si>
  <si>
    <t>陈秀雯</t>
  </si>
  <si>
    <t>地理</t>
  </si>
  <si>
    <t>高中一级教师资格</t>
  </si>
  <si>
    <t>潘金妮</t>
  </si>
  <si>
    <t>语文</t>
  </si>
  <si>
    <t>何敏华</t>
  </si>
  <si>
    <t>数学</t>
  </si>
  <si>
    <t>练庆清</t>
  </si>
  <si>
    <t>物理</t>
  </si>
  <si>
    <t>蔡晓霞</t>
  </si>
  <si>
    <t>化学</t>
  </si>
  <si>
    <t>芦珊</t>
  </si>
  <si>
    <t>生物</t>
  </si>
  <si>
    <t>陈嘉欣</t>
  </si>
  <si>
    <t>喻君</t>
  </si>
  <si>
    <t>音乐</t>
  </si>
  <si>
    <t>李韶靖</t>
  </si>
  <si>
    <t>美术</t>
  </si>
  <si>
    <t>欧海辉</t>
  </si>
  <si>
    <t>体育</t>
  </si>
  <si>
    <t>梁观汉</t>
  </si>
  <si>
    <t>湛江市第二中学</t>
  </si>
  <si>
    <t>邓华凤</t>
  </si>
  <si>
    <t>吴坚</t>
  </si>
  <si>
    <t>张灿灿</t>
  </si>
  <si>
    <t>袁琦</t>
  </si>
  <si>
    <t>梁桂涣</t>
  </si>
  <si>
    <t>物理</t>
  </si>
  <si>
    <t>裴姗姗</t>
  </si>
  <si>
    <t>吴建英</t>
  </si>
  <si>
    <t>肖秀萍</t>
  </si>
  <si>
    <t>杨洋</t>
  </si>
  <si>
    <t>体育</t>
  </si>
  <si>
    <t>林芝莲</t>
  </si>
  <si>
    <t>李芳</t>
  </si>
  <si>
    <t>心理健康</t>
  </si>
  <si>
    <t>骆翠妙</t>
  </si>
  <si>
    <t>岭南师范学院附属中学</t>
  </si>
  <si>
    <t>李慧</t>
  </si>
  <si>
    <t>蔡婷婷</t>
  </si>
  <si>
    <t>朱章乔</t>
  </si>
  <si>
    <t>林一凯</t>
  </si>
  <si>
    <t>郑小恩</t>
  </si>
  <si>
    <t>何梦莹</t>
  </si>
  <si>
    <t>卓泉羽</t>
  </si>
  <si>
    <t>赖建财</t>
  </si>
  <si>
    <t>张艳芳</t>
  </si>
  <si>
    <t>周婷婷</t>
  </si>
  <si>
    <t>周月雪</t>
  </si>
  <si>
    <t>盘秋波</t>
  </si>
  <si>
    <t>湛江市二中海东小学</t>
  </si>
  <si>
    <t>湛江市特殊教育学校</t>
  </si>
  <si>
    <t>覃兆彬</t>
  </si>
  <si>
    <t>植秀红</t>
  </si>
  <si>
    <t>陈水颖</t>
  </si>
  <si>
    <t>许吉</t>
  </si>
  <si>
    <t>符斯慧</t>
  </si>
  <si>
    <t>容榆之</t>
  </si>
  <si>
    <t>湛江一中培才学校</t>
  </si>
  <si>
    <t>李翠云</t>
  </si>
  <si>
    <t>谢艳</t>
  </si>
  <si>
    <t>何欣璇</t>
  </si>
  <si>
    <t>肖倩</t>
  </si>
  <si>
    <t>莫宏雄</t>
  </si>
  <si>
    <t>赖显君</t>
  </si>
  <si>
    <t>尹红梅</t>
  </si>
  <si>
    <t>甘杨</t>
  </si>
  <si>
    <t>黄超媚</t>
  </si>
  <si>
    <t>黄玉文</t>
  </si>
  <si>
    <t>汪宗燕</t>
  </si>
  <si>
    <t>叶恒</t>
  </si>
  <si>
    <t>陈艳媚</t>
  </si>
  <si>
    <t>黄雪芳</t>
  </si>
  <si>
    <t>李俊</t>
  </si>
  <si>
    <t>吴锦美</t>
  </si>
  <si>
    <t>白霞辉</t>
  </si>
  <si>
    <t>高玲英</t>
  </si>
  <si>
    <t>陈敏</t>
  </si>
  <si>
    <t>韦秋华</t>
  </si>
  <si>
    <t>湛江二中港城中学</t>
  </si>
  <si>
    <t>李展翅</t>
  </si>
  <si>
    <t>刘宗贵</t>
  </si>
  <si>
    <t>高凌雁</t>
  </si>
  <si>
    <t>朱琳</t>
  </si>
  <si>
    <t>任木燕</t>
  </si>
  <si>
    <t>周发</t>
  </si>
  <si>
    <t>何思满</t>
  </si>
  <si>
    <t>梁荣娜</t>
  </si>
  <si>
    <t>李毅</t>
  </si>
  <si>
    <t>唐珍红</t>
  </si>
  <si>
    <t>万琼晓</t>
  </si>
  <si>
    <t>李琳</t>
  </si>
  <si>
    <t>地理</t>
  </si>
  <si>
    <t>岭南师院附中东方实验学校</t>
  </si>
  <si>
    <t>陈丽明</t>
  </si>
  <si>
    <t>吴石磊</t>
  </si>
  <si>
    <t>湛江市机关第一幼儿园</t>
  </si>
  <si>
    <t xml:space="preserve">李秀妹 </t>
  </si>
  <si>
    <t>幼儿教育</t>
  </si>
  <si>
    <t>湛江市机关第二幼儿园</t>
  </si>
  <si>
    <t>黄秀妹</t>
  </si>
  <si>
    <t>幼儿教育</t>
  </si>
  <si>
    <t>李娉娉</t>
  </si>
  <si>
    <t>杨少凤</t>
  </si>
  <si>
    <t>湛江第一中学金沙湾学校</t>
  </si>
  <si>
    <t>体育与健康</t>
  </si>
  <si>
    <t>郑 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</si>
</sst>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初&quot;&quot;中&quot;@"/>
    <numFmt numFmtId="181" formatCode="0.0_ "/>
  </numFmts>
  <fonts count="51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Tahoma"/>
      <family val="2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2"/>
      <color indexed="8"/>
      <name val="新宋体"/>
      <family val="3"/>
    </font>
    <font>
      <sz val="12"/>
      <name val="新宋体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2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1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5" fillId="0" borderId="0">
      <alignment vertical="top"/>
      <protection/>
    </xf>
    <xf numFmtId="0" fontId="0" fillId="32" borderId="9" applyNumberFormat="0" applyFont="0" applyAlignment="0" applyProtection="0"/>
  </cellStyleXfs>
  <cellXfs count="217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57" fontId="10" fillId="0" borderId="11" xfId="0" applyNumberFormat="1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57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0" xfId="45" applyFont="1" applyBorder="1" applyAlignment="1">
      <alignment horizontal="center" vertical="center" wrapText="1"/>
      <protection/>
    </xf>
    <xf numFmtId="0" fontId="7" fillId="0" borderId="10" xfId="43" applyFont="1" applyFill="1" applyBorder="1" applyAlignment="1">
      <alignment horizontal="center" vertical="center" wrapText="1"/>
      <protection/>
    </xf>
    <xf numFmtId="0" fontId="7" fillId="0" borderId="10" xfId="44" applyFont="1" applyFill="1" applyBorder="1" applyAlignment="1">
      <alignment horizontal="center" vertical="center" wrapText="1"/>
      <protection/>
    </xf>
    <xf numFmtId="0" fontId="7" fillId="0" borderId="10" xfId="64" applyFont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0" fontId="7" fillId="0" borderId="10" xfId="47" applyFont="1" applyBorder="1" applyAlignment="1">
      <alignment horizontal="center" vertical="center" wrapText="1"/>
      <protection/>
    </xf>
    <xf numFmtId="0" fontId="7" fillId="0" borderId="10" xfId="46" applyFont="1" applyFill="1" applyBorder="1" applyAlignment="1">
      <alignment horizontal="center" vertical="center" wrapText="1"/>
      <protection/>
    </xf>
    <xf numFmtId="0" fontId="7" fillId="0" borderId="10" xfId="48" applyFont="1" applyFill="1" applyBorder="1" applyAlignment="1">
      <alignment horizontal="center" vertical="center" wrapText="1"/>
      <protection/>
    </xf>
    <xf numFmtId="0" fontId="0" fillId="0" borderId="10" xfId="65" applyFont="1" applyBorder="1" applyAlignment="1">
      <alignment horizontal="center" vertical="center"/>
      <protection/>
    </xf>
    <xf numFmtId="0" fontId="0" fillId="0" borderId="10" xfId="75" applyBorder="1" applyAlignment="1">
      <alignment horizontal="center" vertical="center"/>
      <protection/>
    </xf>
    <xf numFmtId="0" fontId="7" fillId="0" borderId="10" xfId="65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75" applyFont="1" applyFill="1" applyBorder="1" applyAlignment="1">
      <alignment horizontal="center" vertical="center" wrapText="1"/>
      <protection/>
    </xf>
    <xf numFmtId="0" fontId="7" fillId="0" borderId="10" xfId="75" applyFont="1" applyBorder="1" applyAlignment="1">
      <alignment horizontal="center" vertical="center" wrapText="1"/>
      <protection/>
    </xf>
    <xf numFmtId="0" fontId="7" fillId="0" borderId="10" xfId="65" applyFont="1" applyBorder="1" applyAlignment="1">
      <alignment horizontal="center" vertical="center"/>
      <protection/>
    </xf>
    <xf numFmtId="0" fontId="7" fillId="0" borderId="10" xfId="75" applyFont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81" fontId="7" fillId="0" borderId="10" xfId="0" applyNumberFormat="1" applyFont="1" applyBorder="1" applyAlignment="1">
      <alignment horizontal="center" vertical="center" wrapText="1"/>
    </xf>
    <xf numFmtId="0" fontId="7" fillId="0" borderId="10" xfId="75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0" xfId="75" applyFont="1" applyFill="1" applyBorder="1" applyAlignment="1">
      <alignment horizontal="center" vertical="center" wrapText="1" shrinkToFit="1"/>
      <protection/>
    </xf>
    <xf numFmtId="0" fontId="7" fillId="0" borderId="10" xfId="75" applyFont="1" applyFill="1" applyBorder="1" applyAlignment="1">
      <alignment horizontal="center" wrapText="1"/>
      <protection/>
    </xf>
    <xf numFmtId="0" fontId="7" fillId="0" borderId="10" xfId="5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75" applyFont="1" applyBorder="1" applyAlignment="1">
      <alignment horizontal="center"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7" fillId="0" borderId="10" xfId="92" applyFont="1" applyFill="1" applyBorder="1" applyAlignment="1">
      <alignment horizontal="center" vertical="center" wrapText="1"/>
      <protection/>
    </xf>
    <xf numFmtId="0" fontId="7" fillId="0" borderId="10" xfId="94" applyFont="1" applyFill="1" applyBorder="1" applyAlignment="1">
      <alignment horizontal="center" vertical="center" wrapText="1"/>
      <protection/>
    </xf>
    <xf numFmtId="0" fontId="8" fillId="0" borderId="10" xfId="92" applyFont="1" applyBorder="1" applyAlignment="1">
      <alignment horizontal="center" vertical="center" wrapText="1"/>
      <protection/>
    </xf>
    <xf numFmtId="0" fontId="8" fillId="0" borderId="10" xfId="94" applyFont="1" applyBorder="1" applyAlignment="1">
      <alignment horizontal="center" vertical="center" wrapText="1"/>
      <protection/>
    </xf>
    <xf numFmtId="0" fontId="7" fillId="0" borderId="10" xfId="92" applyFont="1" applyBorder="1" applyAlignment="1">
      <alignment horizontal="center" vertical="center" wrapText="1"/>
      <protection/>
    </xf>
    <xf numFmtId="0" fontId="7" fillId="0" borderId="10" xfId="94" applyFont="1" applyBorder="1" applyAlignment="1">
      <alignment horizontal="center" vertical="center" wrapText="1"/>
      <protection/>
    </xf>
    <xf numFmtId="0" fontId="7" fillId="0" borderId="10" xfId="86" applyFont="1" applyBorder="1" applyAlignment="1">
      <alignment horizontal="center" vertical="center" wrapText="1"/>
      <protection/>
    </xf>
    <xf numFmtId="0" fontId="4" fillId="0" borderId="10" xfId="92" applyFont="1" applyFill="1" applyBorder="1" applyAlignment="1">
      <alignment horizontal="center" vertical="center" wrapText="1"/>
      <protection/>
    </xf>
    <xf numFmtId="0" fontId="4" fillId="0" borderId="10" xfId="94" applyFont="1" applyFill="1" applyBorder="1" applyAlignment="1">
      <alignment horizontal="center" vertical="center" wrapText="1"/>
      <protection/>
    </xf>
    <xf numFmtId="181" fontId="7" fillId="0" borderId="10" xfId="92" applyNumberFormat="1" applyFont="1" applyBorder="1" applyAlignment="1">
      <alignment horizontal="center" vertical="center" wrapText="1"/>
      <protection/>
    </xf>
    <xf numFmtId="0" fontId="7" fillId="0" borderId="10" xfId="92" applyFont="1" applyFill="1" applyBorder="1" applyAlignment="1">
      <alignment horizontal="center" vertical="center" wrapText="1" shrinkToFit="1"/>
      <protection/>
    </xf>
    <xf numFmtId="0" fontId="7" fillId="0" borderId="10" xfId="94" applyFont="1" applyFill="1" applyBorder="1" applyAlignment="1">
      <alignment horizontal="center" vertical="center" wrapText="1" shrinkToFit="1"/>
      <protection/>
    </xf>
    <xf numFmtId="0" fontId="7" fillId="33" borderId="10" xfId="92" applyFont="1" applyFill="1" applyBorder="1" applyAlignment="1">
      <alignment horizontal="center" vertical="center" wrapText="1"/>
      <protection/>
    </xf>
    <xf numFmtId="0" fontId="7" fillId="0" borderId="10" xfId="92" applyFont="1" applyBorder="1" applyAlignment="1">
      <alignment horizontal="center" vertical="center"/>
      <protection/>
    </xf>
    <xf numFmtId="0" fontId="7" fillId="0" borderId="10" xfId="94" applyFont="1" applyBorder="1" applyAlignment="1">
      <alignment horizontal="center" vertical="center"/>
      <protection/>
    </xf>
    <xf numFmtId="0" fontId="7" fillId="0" borderId="10" xfId="42" applyFont="1" applyBorder="1" applyAlignment="1">
      <alignment horizontal="center" vertical="center" wrapText="1"/>
      <protection/>
    </xf>
    <xf numFmtId="0" fontId="0" fillId="0" borderId="10" xfId="40" applyBorder="1" applyAlignment="1">
      <alignment horizontal="center" vertical="center"/>
      <protection/>
    </xf>
    <xf numFmtId="0" fontId="0" fillId="0" borderId="10" xfId="41" applyBorder="1" applyAlignment="1">
      <alignment horizontal="center" vertical="center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7" fillId="0" borderId="10" xfId="41" applyFont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0" fontId="7" fillId="0" borderId="10" xfId="41" applyFont="1" applyFill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/>
      <protection/>
    </xf>
    <xf numFmtId="0" fontId="7" fillId="0" borderId="10" xfId="41" applyFont="1" applyBorder="1" applyAlignment="1">
      <alignment horizontal="center" vertical="center"/>
      <protection/>
    </xf>
    <xf numFmtId="0" fontId="7" fillId="0" borderId="10" xfId="42" applyFont="1" applyBorder="1" applyAlignment="1">
      <alignment horizontal="center" vertical="center"/>
      <protection/>
    </xf>
    <xf numFmtId="0" fontId="7" fillId="33" borderId="10" xfId="40" applyFont="1" applyFill="1" applyBorder="1" applyAlignment="1">
      <alignment horizontal="center" vertical="center" wrapText="1"/>
      <protection/>
    </xf>
    <xf numFmtId="0" fontId="7" fillId="0" borderId="10" xfId="42" applyFont="1" applyFill="1" applyBorder="1" applyAlignment="1">
      <alignment horizontal="center" vertical="center" wrapText="1"/>
      <protection/>
    </xf>
    <xf numFmtId="0" fontId="4" fillId="33" borderId="10" xfId="40" applyFont="1" applyFill="1" applyBorder="1" applyAlignment="1">
      <alignment horizontal="center" vertical="center" wrapText="1"/>
      <protection/>
    </xf>
    <xf numFmtId="0" fontId="7" fillId="33" borderId="10" xfId="41" applyFont="1" applyFill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1" applyFont="1" applyBorder="1" applyAlignment="1">
      <alignment horizontal="center" vertical="center" wrapText="1"/>
      <protection/>
    </xf>
    <xf numFmtId="181" fontId="7" fillId="0" borderId="10" xfId="40" applyNumberFormat="1" applyFont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center" vertical="center" wrapText="1" shrinkToFit="1"/>
      <protection/>
    </xf>
    <xf numFmtId="0" fontId="7" fillId="0" borderId="10" xfId="41" applyFont="1" applyFill="1" applyBorder="1" applyAlignment="1">
      <alignment horizontal="center" vertical="center" wrapText="1" shrinkToFi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7" fillId="0" borderId="10" xfId="49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0" fontId="7" fillId="0" borderId="10" xfId="58" applyFont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10" xfId="62" applyFont="1" applyFill="1" applyBorder="1" applyAlignment="1">
      <alignment horizontal="center" vertical="center" wrapText="1"/>
      <protection/>
    </xf>
    <xf numFmtId="0" fontId="7" fillId="0" borderId="10" xfId="68" applyFont="1" applyBorder="1" applyAlignment="1">
      <alignment horizontal="center" vertical="center" wrapText="1"/>
      <protection/>
    </xf>
    <xf numFmtId="0" fontId="7" fillId="0" borderId="10" xfId="67" applyFont="1" applyFill="1" applyBorder="1" applyAlignment="1">
      <alignment horizontal="center" vertical="center" wrapText="1"/>
      <protection/>
    </xf>
    <xf numFmtId="0" fontId="7" fillId="0" borderId="10" xfId="69" applyFont="1" applyFill="1" applyBorder="1" applyAlignment="1">
      <alignment horizontal="center" vertical="center" wrapText="1"/>
      <protection/>
    </xf>
    <xf numFmtId="0" fontId="7" fillId="0" borderId="10" xfId="71" applyFont="1" applyBorder="1" applyAlignment="1">
      <alignment horizontal="center" vertical="center" wrapText="1"/>
      <protection/>
    </xf>
    <xf numFmtId="0" fontId="7" fillId="0" borderId="10" xfId="70" applyFont="1" applyFill="1" applyBorder="1" applyAlignment="1">
      <alignment horizontal="center" vertical="center" wrapText="1"/>
      <protection/>
    </xf>
    <xf numFmtId="0" fontId="7" fillId="0" borderId="10" xfId="72" applyFont="1" applyFill="1" applyBorder="1" applyAlignment="1">
      <alignment horizontal="center" vertical="center" wrapText="1"/>
      <protection/>
    </xf>
    <xf numFmtId="0" fontId="7" fillId="0" borderId="10" xfId="74" applyFont="1" applyBorder="1" applyAlignment="1">
      <alignment horizontal="center" vertical="center" wrapText="1"/>
      <protection/>
    </xf>
    <xf numFmtId="0" fontId="7" fillId="0" borderId="10" xfId="73" applyFont="1" applyBorder="1" applyAlignment="1">
      <alignment horizontal="center" vertical="center" wrapText="1"/>
      <protection/>
    </xf>
    <xf numFmtId="0" fontId="7" fillId="0" borderId="10" xfId="76" applyFont="1" applyBorder="1" applyAlignment="1">
      <alignment horizontal="center" vertical="center" wrapText="1"/>
      <protection/>
    </xf>
    <xf numFmtId="0" fontId="4" fillId="0" borderId="10" xfId="73" applyFont="1" applyFill="1" applyBorder="1" applyAlignment="1">
      <alignment horizontal="center" vertical="center" wrapText="1"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0" fontId="7" fillId="0" borderId="10" xfId="73" applyFont="1" applyBorder="1" applyAlignment="1">
      <alignment horizontal="center" vertical="center"/>
      <protection/>
    </xf>
    <xf numFmtId="0" fontId="7" fillId="0" borderId="10" xfId="76" applyFont="1" applyBorder="1" applyAlignment="1">
      <alignment horizontal="center" vertical="center"/>
      <protection/>
    </xf>
    <xf numFmtId="0" fontId="4" fillId="0" borderId="10" xfId="73" applyFont="1" applyBorder="1" applyAlignment="1">
      <alignment horizontal="center" vertical="center" wrapText="1"/>
      <protection/>
    </xf>
    <xf numFmtId="0" fontId="7" fillId="0" borderId="10" xfId="76" applyNumberFormat="1" applyFont="1" applyBorder="1" applyAlignment="1">
      <alignment horizontal="center" vertical="center" wrapText="1"/>
      <protection/>
    </xf>
    <xf numFmtId="0" fontId="7" fillId="33" borderId="10" xfId="73" applyFont="1" applyFill="1" applyBorder="1" applyAlignment="1">
      <alignment horizontal="center" vertical="center" wrapText="1"/>
      <protection/>
    </xf>
    <xf numFmtId="0" fontId="4" fillId="0" borderId="10" xfId="73" applyFont="1" applyBorder="1" applyAlignment="1">
      <alignment horizontal="center" vertical="center"/>
      <protection/>
    </xf>
    <xf numFmtId="0" fontId="4" fillId="0" borderId="10" xfId="76" applyFont="1" applyBorder="1" applyAlignment="1">
      <alignment horizontal="center" vertical="center"/>
      <protection/>
    </xf>
    <xf numFmtId="0" fontId="4" fillId="33" borderId="10" xfId="73" applyFont="1" applyFill="1" applyBorder="1" applyAlignment="1">
      <alignment horizontal="center" vertical="center" wrapText="1"/>
      <protection/>
    </xf>
    <xf numFmtId="0" fontId="7" fillId="0" borderId="10" xfId="78" applyFont="1" applyBorder="1" applyAlignment="1">
      <alignment horizontal="center" vertical="center" wrapText="1"/>
      <protection/>
    </xf>
    <xf numFmtId="0" fontId="7" fillId="0" borderId="10" xfId="77" applyFont="1" applyBorder="1" applyAlignment="1">
      <alignment horizontal="center" vertical="center" wrapText="1"/>
      <protection/>
    </xf>
    <xf numFmtId="0" fontId="7" fillId="0" borderId="10" xfId="79" applyFont="1" applyBorder="1" applyAlignment="1">
      <alignment horizontal="center" vertical="center" wrapText="1"/>
      <protection/>
    </xf>
    <xf numFmtId="0" fontId="7" fillId="33" borderId="10" xfId="77" applyFont="1" applyFill="1" applyBorder="1" applyAlignment="1">
      <alignment horizontal="center" vertical="center" wrapText="1"/>
      <protection/>
    </xf>
    <xf numFmtId="0" fontId="4" fillId="0" borderId="10" xfId="79" applyFont="1" applyFill="1" applyBorder="1" applyAlignment="1">
      <alignment horizontal="center" vertical="center" wrapText="1"/>
      <protection/>
    </xf>
    <xf numFmtId="0" fontId="7" fillId="0" borderId="10" xfId="77" applyFont="1" applyFill="1" applyBorder="1" applyAlignment="1">
      <alignment horizontal="center" vertical="center" wrapText="1"/>
      <protection/>
    </xf>
    <xf numFmtId="0" fontId="7" fillId="0" borderId="10" xfId="79" applyFont="1" applyFill="1" applyBorder="1" applyAlignment="1">
      <alignment horizontal="center" vertical="center" wrapText="1"/>
      <protection/>
    </xf>
    <xf numFmtId="0" fontId="7" fillId="0" borderId="10" xfId="84" applyFont="1" applyBorder="1" applyAlignment="1">
      <alignment horizontal="center" vertical="center" wrapText="1"/>
      <protection/>
    </xf>
    <xf numFmtId="0" fontId="7" fillId="0" borderId="10" xfId="83" applyFont="1" applyBorder="1" applyAlignment="1">
      <alignment horizontal="center" vertical="center" wrapText="1"/>
      <protection/>
    </xf>
    <xf numFmtId="0" fontId="7" fillId="0" borderId="10" xfId="88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51" applyFont="1" applyFill="1" applyBorder="1" applyAlignment="1">
      <alignment horizontal="center" vertical="center" wrapText="1"/>
      <protection/>
    </xf>
    <xf numFmtId="0" fontId="7" fillId="0" borderId="10" xfId="83" applyFont="1" applyFill="1" applyBorder="1" applyAlignment="1">
      <alignment horizontal="center" vertical="center" wrapText="1"/>
      <protection/>
    </xf>
    <xf numFmtId="0" fontId="7" fillId="0" borderId="10" xfId="88" applyFont="1" applyFill="1" applyBorder="1" applyAlignment="1">
      <alignment horizontal="center" vertical="center" wrapText="1"/>
      <protection/>
    </xf>
    <xf numFmtId="0" fontId="7" fillId="0" borderId="10" xfId="81" applyFont="1" applyBorder="1" applyAlignment="1">
      <alignment horizontal="center" vertical="center" wrapText="1"/>
      <protection/>
    </xf>
    <xf numFmtId="0" fontId="7" fillId="0" borderId="10" xfId="80" applyFont="1" applyFill="1" applyBorder="1" applyAlignment="1">
      <alignment horizontal="center" vertical="center" wrapText="1"/>
      <protection/>
    </xf>
    <xf numFmtId="0" fontId="7" fillId="0" borderId="10" xfId="82" applyFont="1" applyFill="1" applyBorder="1" applyAlignment="1">
      <alignment horizontal="center" vertical="center" wrapText="1"/>
      <protection/>
    </xf>
    <xf numFmtId="0" fontId="7" fillId="0" borderId="10" xfId="90" applyFont="1" applyFill="1" applyBorder="1" applyAlignment="1">
      <alignment horizontal="center" vertical="center" wrapText="1"/>
      <protection/>
    </xf>
    <xf numFmtId="0" fontId="7" fillId="0" borderId="10" xfId="89" applyFont="1" applyFill="1" applyBorder="1" applyAlignment="1">
      <alignment horizontal="center" vertical="center" wrapText="1"/>
      <protection/>
    </xf>
    <xf numFmtId="0" fontId="7" fillId="0" borderId="10" xfId="9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34" borderId="10" xfId="85" applyFont="1" applyFill="1" applyBorder="1" applyAlignment="1">
      <alignment horizontal="center" vertical="center" wrapText="1"/>
      <protection/>
    </xf>
    <xf numFmtId="0" fontId="0" fillId="34" borderId="10" xfId="53" applyFont="1" applyFill="1" applyBorder="1" applyAlignment="1">
      <alignment horizontal="center" vertical="center" wrapText="1"/>
      <protection/>
    </xf>
    <xf numFmtId="0" fontId="47" fillId="34" borderId="10" xfId="45" applyFont="1" applyFill="1" applyBorder="1" applyAlignment="1">
      <alignment horizontal="center" vertical="center" wrapText="1"/>
      <protection/>
    </xf>
    <xf numFmtId="0" fontId="0" fillId="0" borderId="10" xfId="87" applyFont="1" applyFill="1" applyBorder="1" applyAlignment="1">
      <alignment horizontal="center" vertical="center" wrapText="1"/>
      <protection/>
    </xf>
    <xf numFmtId="0" fontId="47" fillId="0" borderId="10" xfId="41" applyFont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0" fontId="47" fillId="0" borderId="10" xfId="45" applyFont="1" applyBorder="1" applyAlignment="1">
      <alignment horizontal="center" vertical="center" wrapText="1"/>
      <protection/>
    </xf>
    <xf numFmtId="0" fontId="48" fillId="0" borderId="10" xfId="45" applyFont="1" applyFill="1" applyBorder="1" applyAlignment="1">
      <alignment horizontal="center" vertical="center" wrapText="1"/>
      <protection/>
    </xf>
    <xf numFmtId="0" fontId="0" fillId="0" borderId="10" xfId="85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4" xfId="87" applyFont="1" applyFill="1" applyBorder="1" applyAlignment="1">
      <alignment horizontal="center" vertical="center" wrapText="1"/>
      <protection/>
    </xf>
    <xf numFmtId="0" fontId="0" fillId="0" borderId="14" xfId="54" applyFont="1" applyFill="1" applyBorder="1" applyAlignment="1">
      <alignment horizontal="center" vertical="center" wrapText="1"/>
      <protection/>
    </xf>
    <xf numFmtId="0" fontId="49" fillId="34" borderId="10" xfId="85" applyFont="1" applyFill="1" applyBorder="1" applyAlignment="1">
      <alignment horizontal="center" vertical="center" wrapText="1"/>
      <protection/>
    </xf>
    <xf numFmtId="0" fontId="49" fillId="34" borderId="10" xfId="53" applyFont="1" applyFill="1" applyBorder="1" applyAlignment="1">
      <alignment horizontal="center" vertical="center" wrapText="1"/>
      <protection/>
    </xf>
    <xf numFmtId="0" fontId="0" fillId="34" borderId="14" xfId="87" applyFont="1" applyFill="1" applyBorder="1" applyAlignment="1">
      <alignment horizontal="center" vertical="center" wrapText="1"/>
      <protection/>
    </xf>
    <xf numFmtId="0" fontId="0" fillId="34" borderId="14" xfId="54" applyFont="1" applyFill="1" applyBorder="1" applyAlignment="1">
      <alignment horizontal="center" vertical="center" wrapText="1"/>
      <protection/>
    </xf>
    <xf numFmtId="0" fontId="0" fillId="34" borderId="10" xfId="87" applyFont="1" applyFill="1" applyBorder="1" applyAlignment="1">
      <alignment horizontal="center" vertical="center" wrapText="1"/>
      <protection/>
    </xf>
    <xf numFmtId="0" fontId="0" fillId="34" borderId="10" xfId="54" applyFont="1" applyFill="1" applyBorder="1" applyAlignment="1">
      <alignment horizontal="center" vertical="center" wrapText="1"/>
      <protection/>
    </xf>
    <xf numFmtId="0" fontId="0" fillId="0" borderId="10" xfId="93" applyFont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 wrapText="1"/>
    </xf>
    <xf numFmtId="0" fontId="0" fillId="34" borderId="13" xfId="85" applyFont="1" applyFill="1" applyBorder="1" applyAlignment="1">
      <alignment horizontal="center" vertical="center" wrapText="1"/>
      <protection/>
    </xf>
    <xf numFmtId="0" fontId="0" fillId="34" borderId="13" xfId="53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33" borderId="10" xfId="40" applyFont="1" applyFill="1" applyBorder="1" applyAlignment="1">
      <alignment horizontal="center" vertical="center"/>
      <protection/>
    </xf>
    <xf numFmtId="0" fontId="12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11" fillId="33" borderId="10" xfId="40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7" fillId="0" borderId="10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0" fillId="0" borderId="10" xfId="53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0" fillId="0" borderId="10" xfId="97" applyFont="1" applyFill="1" applyBorder="1" applyAlignment="1">
      <alignment horizontal="center" vertical="center" wrapText="1" shrinkToFit="1"/>
      <protection/>
    </xf>
    <xf numFmtId="49" fontId="47" fillId="0" borderId="10" xfId="50" applyNumberFormat="1" applyFont="1" applyBorder="1" applyAlignment="1">
      <alignment horizontal="center" vertical="center"/>
      <protection/>
    </xf>
    <xf numFmtId="0" fontId="47" fillId="0" borderId="10" xfId="50" applyFont="1" applyBorder="1" applyAlignment="1">
      <alignment horizontal="center" vertical="center"/>
      <protection/>
    </xf>
    <xf numFmtId="49" fontId="0" fillId="0" borderId="10" xfId="0" applyNumberFormat="1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49" fillId="0" borderId="10" xfId="50" applyNumberFormat="1" applyFont="1" applyBorder="1" applyAlignment="1">
      <alignment horizontal="center" vertical="center"/>
      <protection/>
    </xf>
    <xf numFmtId="0" fontId="49" fillId="0" borderId="10" xfId="50" applyFont="1" applyBorder="1" applyAlignment="1">
      <alignment horizontal="center" vertical="center"/>
      <protection/>
    </xf>
    <xf numFmtId="0" fontId="13" fillId="0" borderId="14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7" fillId="0" borderId="10" xfId="75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</cellXfs>
  <cellStyles count="10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2" xfId="51"/>
    <cellStyle name="常规 2 3" xfId="52"/>
    <cellStyle name="常规 2 3 2" xfId="53"/>
    <cellStyle name="常规 2 3 2 2" xfId="54"/>
    <cellStyle name="常规 20" xfId="55"/>
    <cellStyle name="常规 21" xfId="56"/>
    <cellStyle name="常规 22" xfId="57"/>
    <cellStyle name="常规 23" xfId="58"/>
    <cellStyle name="常规 24" xfId="59"/>
    <cellStyle name="常规 25" xfId="60"/>
    <cellStyle name="常规 26" xfId="61"/>
    <cellStyle name="常规 27" xfId="62"/>
    <cellStyle name="常规 28" xfId="63"/>
    <cellStyle name="常规 29" xfId="64"/>
    <cellStyle name="常规 3" xfId="65"/>
    <cellStyle name="常规 30" xfId="66"/>
    <cellStyle name="常规 32" xfId="67"/>
    <cellStyle name="常规 33" xfId="68"/>
    <cellStyle name="常规 34" xfId="69"/>
    <cellStyle name="常规 35" xfId="70"/>
    <cellStyle name="常规 36" xfId="71"/>
    <cellStyle name="常规 37" xfId="72"/>
    <cellStyle name="常规 38" xfId="73"/>
    <cellStyle name="常规 39" xfId="74"/>
    <cellStyle name="常规 4" xfId="75"/>
    <cellStyle name="常规 40" xfId="76"/>
    <cellStyle name="常规 41" xfId="77"/>
    <cellStyle name="常规 42" xfId="78"/>
    <cellStyle name="常规 43" xfId="79"/>
    <cellStyle name="常规 45" xfId="80"/>
    <cellStyle name="常规 46" xfId="81"/>
    <cellStyle name="常规 47" xfId="82"/>
    <cellStyle name="常规 48" xfId="83"/>
    <cellStyle name="常规 49" xfId="84"/>
    <cellStyle name="常规 5" xfId="85"/>
    <cellStyle name="常规 5 2" xfId="86"/>
    <cellStyle name="常规 5 4" xfId="87"/>
    <cellStyle name="常规 50" xfId="88"/>
    <cellStyle name="常规 55" xfId="89"/>
    <cellStyle name="常规 56" xfId="90"/>
    <cellStyle name="常规 57" xfId="91"/>
    <cellStyle name="常规 6" xfId="92"/>
    <cellStyle name="常规 6 2" xfId="93"/>
    <cellStyle name="常规 7" xfId="94"/>
    <cellStyle name="常规 8" xfId="95"/>
    <cellStyle name="常规 9" xfId="96"/>
    <cellStyle name="常规_Sheet1" xfId="97"/>
    <cellStyle name="好" xfId="98"/>
    <cellStyle name="汇总" xfId="99"/>
    <cellStyle name="Currency" xfId="100"/>
    <cellStyle name="Currency [0]" xfId="101"/>
    <cellStyle name="计算" xfId="102"/>
    <cellStyle name="检查单元格" xfId="103"/>
    <cellStyle name="解释性文本" xfId="104"/>
    <cellStyle name="警告文本" xfId="105"/>
    <cellStyle name="链接单元格" xfId="106"/>
    <cellStyle name="Comma" xfId="107"/>
    <cellStyle name="Comma [0]" xfId="108"/>
    <cellStyle name="强调文字颜色 1" xfId="109"/>
    <cellStyle name="强调文字颜色 2" xfId="110"/>
    <cellStyle name="强调文字颜色 3" xfId="111"/>
    <cellStyle name="强调文字颜色 4" xfId="112"/>
    <cellStyle name="强调文字颜色 5" xfId="113"/>
    <cellStyle name="强调文字颜色 6" xfId="114"/>
    <cellStyle name="适中" xfId="115"/>
    <cellStyle name="输出" xfId="116"/>
    <cellStyle name="输入" xfId="117"/>
    <cellStyle name="样式 1" xfId="118"/>
    <cellStyle name="注释" xfId="119"/>
  </cellStyles>
  <dxfs count="10"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25">
      <selection activeCell="D30" sqref="D30:E33"/>
    </sheetView>
  </sheetViews>
  <sheetFormatPr defaultColWidth="9.00390625" defaultRowHeight="14.25"/>
  <cols>
    <col min="1" max="1" width="5.75390625" style="3" customWidth="1"/>
    <col min="2" max="2" width="21.50390625" style="6" customWidth="1"/>
    <col min="3" max="4" width="11.375" style="3" customWidth="1"/>
    <col min="5" max="5" width="29.625" style="3" customWidth="1"/>
    <col min="6" max="16384" width="9.00390625" style="3" customWidth="1"/>
  </cols>
  <sheetData>
    <row r="1" spans="1:8" ht="22.5" customHeight="1">
      <c r="A1" s="210" t="s">
        <v>145</v>
      </c>
      <c r="B1" s="210"/>
      <c r="C1" s="210"/>
      <c r="D1" s="210"/>
      <c r="E1" s="210"/>
      <c r="F1" s="1"/>
      <c r="G1" s="1"/>
      <c r="H1" s="1"/>
    </row>
    <row r="2" spans="1:5" ht="22.5">
      <c r="A2" s="211" t="s">
        <v>91</v>
      </c>
      <c r="B2" s="211"/>
      <c r="C2" s="211"/>
      <c r="D2" s="5"/>
      <c r="E2" s="2"/>
    </row>
    <row r="3" spans="1:5" ht="23.2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</row>
    <row r="4" spans="1:5" s="9" customFormat="1" ht="21.75" customHeight="1">
      <c r="A4" s="25">
        <v>1</v>
      </c>
      <c r="B4" s="27" t="s">
        <v>155</v>
      </c>
      <c r="C4" s="26" t="s">
        <v>195</v>
      </c>
      <c r="D4" s="29" t="s">
        <v>196</v>
      </c>
      <c r="E4" s="25" t="s">
        <v>19</v>
      </c>
    </row>
    <row r="5" spans="1:5" s="9" customFormat="1" ht="21.75" customHeight="1">
      <c r="A5" s="25">
        <v>2</v>
      </c>
      <c r="B5" s="27" t="s">
        <v>155</v>
      </c>
      <c r="C5" s="27" t="s">
        <v>197</v>
      </c>
      <c r="D5" s="27" t="s">
        <v>196</v>
      </c>
      <c r="E5" s="25" t="s">
        <v>19</v>
      </c>
    </row>
    <row r="6" spans="1:5" s="9" customFormat="1" ht="21.75" customHeight="1">
      <c r="A6" s="25">
        <v>3</v>
      </c>
      <c r="B6" s="27" t="s">
        <v>151</v>
      </c>
      <c r="C6" s="26" t="s">
        <v>198</v>
      </c>
      <c r="D6" s="26" t="s">
        <v>196</v>
      </c>
      <c r="E6" s="25" t="s">
        <v>19</v>
      </c>
    </row>
    <row r="7" spans="1:5" s="9" customFormat="1" ht="21.75" customHeight="1">
      <c r="A7" s="25">
        <v>4</v>
      </c>
      <c r="B7" s="26" t="s">
        <v>92</v>
      </c>
      <c r="C7" s="200" t="s">
        <v>199</v>
      </c>
      <c r="D7" s="200" t="s">
        <v>196</v>
      </c>
      <c r="E7" s="26" t="s">
        <v>19</v>
      </c>
    </row>
    <row r="8" spans="1:5" s="9" customFormat="1" ht="21.75" customHeight="1">
      <c r="A8" s="25">
        <v>5</v>
      </c>
      <c r="B8" s="27" t="s">
        <v>151</v>
      </c>
      <c r="C8" s="26" t="s">
        <v>152</v>
      </c>
      <c r="D8" s="26" t="s">
        <v>10</v>
      </c>
      <c r="E8" s="25" t="s">
        <v>19</v>
      </c>
    </row>
    <row r="9" spans="1:5" s="9" customFormat="1" ht="21.75" customHeight="1">
      <c r="A9" s="25">
        <v>6</v>
      </c>
      <c r="B9" s="27" t="s">
        <v>151</v>
      </c>
      <c r="C9" s="26" t="s">
        <v>153</v>
      </c>
      <c r="D9" s="26" t="s">
        <v>10</v>
      </c>
      <c r="E9" s="25" t="s">
        <v>19</v>
      </c>
    </row>
    <row r="10" spans="1:5" s="9" customFormat="1" ht="21.75" customHeight="1">
      <c r="A10" s="25">
        <v>7</v>
      </c>
      <c r="B10" s="27" t="s">
        <v>155</v>
      </c>
      <c r="C10" s="27" t="s">
        <v>156</v>
      </c>
      <c r="D10" s="27" t="s">
        <v>8</v>
      </c>
      <c r="E10" s="25" t="s">
        <v>19</v>
      </c>
    </row>
    <row r="11" spans="1:5" s="9" customFormat="1" ht="21.75" customHeight="1">
      <c r="A11" s="25">
        <v>8</v>
      </c>
      <c r="B11" s="27" t="s">
        <v>151</v>
      </c>
      <c r="C11" s="26" t="s">
        <v>157</v>
      </c>
      <c r="D11" s="26" t="s">
        <v>8</v>
      </c>
      <c r="E11" s="25" t="s">
        <v>19</v>
      </c>
    </row>
    <row r="12" spans="1:5" s="9" customFormat="1" ht="21.75" customHeight="1">
      <c r="A12" s="25">
        <v>9</v>
      </c>
      <c r="B12" s="27" t="s">
        <v>151</v>
      </c>
      <c r="C12" s="26" t="s">
        <v>158</v>
      </c>
      <c r="D12" s="26" t="s">
        <v>8</v>
      </c>
      <c r="E12" s="25" t="s">
        <v>19</v>
      </c>
    </row>
    <row r="13" spans="1:5" s="9" customFormat="1" ht="21.75" customHeight="1">
      <c r="A13" s="25">
        <v>10</v>
      </c>
      <c r="B13" s="27" t="s">
        <v>155</v>
      </c>
      <c r="C13" s="26" t="s">
        <v>188</v>
      </c>
      <c r="D13" s="29" t="s">
        <v>6</v>
      </c>
      <c r="E13" s="25" t="s">
        <v>19</v>
      </c>
    </row>
    <row r="14" spans="1:5" s="9" customFormat="1" ht="21.75" customHeight="1">
      <c r="A14" s="25">
        <v>11</v>
      </c>
      <c r="B14" s="27" t="s">
        <v>155</v>
      </c>
      <c r="C14" s="27" t="s">
        <v>189</v>
      </c>
      <c r="D14" s="27" t="s">
        <v>6</v>
      </c>
      <c r="E14" s="25" t="s">
        <v>19</v>
      </c>
    </row>
    <row r="15" spans="1:5" s="9" customFormat="1" ht="21.75" customHeight="1">
      <c r="A15" s="25">
        <v>12</v>
      </c>
      <c r="B15" s="27" t="s">
        <v>155</v>
      </c>
      <c r="C15" s="27" t="s">
        <v>190</v>
      </c>
      <c r="D15" s="27" t="s">
        <v>6</v>
      </c>
      <c r="E15" s="25" t="s">
        <v>19</v>
      </c>
    </row>
    <row r="16" spans="1:5" s="9" customFormat="1" ht="21.75" customHeight="1">
      <c r="A16" s="25">
        <v>13</v>
      </c>
      <c r="B16" s="27" t="s">
        <v>159</v>
      </c>
      <c r="C16" s="27" t="s">
        <v>191</v>
      </c>
      <c r="D16" s="27" t="s">
        <v>6</v>
      </c>
      <c r="E16" s="25" t="s">
        <v>19</v>
      </c>
    </row>
    <row r="17" spans="1:5" s="9" customFormat="1" ht="21.75" customHeight="1">
      <c r="A17" s="25">
        <v>14</v>
      </c>
      <c r="B17" s="27" t="s">
        <v>171</v>
      </c>
      <c r="C17" s="27" t="s">
        <v>192</v>
      </c>
      <c r="D17" s="27" t="s">
        <v>6</v>
      </c>
      <c r="E17" s="25" t="s">
        <v>19</v>
      </c>
    </row>
    <row r="18" spans="1:5" s="9" customFormat="1" ht="21.75" customHeight="1">
      <c r="A18" s="25">
        <v>15</v>
      </c>
      <c r="B18" s="27" t="s">
        <v>171</v>
      </c>
      <c r="C18" s="27" t="s">
        <v>193</v>
      </c>
      <c r="D18" s="27" t="s">
        <v>6</v>
      </c>
      <c r="E18" s="25" t="s">
        <v>19</v>
      </c>
    </row>
    <row r="19" spans="1:5" s="9" customFormat="1" ht="21.75" customHeight="1">
      <c r="A19" s="25">
        <v>16</v>
      </c>
      <c r="B19" s="26" t="s">
        <v>92</v>
      </c>
      <c r="C19" s="207" t="s">
        <v>194</v>
      </c>
      <c r="D19" s="207" t="s">
        <v>6</v>
      </c>
      <c r="E19" s="25" t="s">
        <v>19</v>
      </c>
    </row>
    <row r="20" spans="1:5" s="9" customFormat="1" ht="21.75" customHeight="1">
      <c r="A20" s="25">
        <v>17</v>
      </c>
      <c r="B20" s="27" t="s">
        <v>155</v>
      </c>
      <c r="C20" s="27" t="s">
        <v>163</v>
      </c>
      <c r="D20" s="27" t="s">
        <v>7</v>
      </c>
      <c r="E20" s="25" t="s">
        <v>19</v>
      </c>
    </row>
    <row r="21" spans="1:5" s="9" customFormat="1" ht="21.75" customHeight="1">
      <c r="A21" s="25">
        <v>18</v>
      </c>
      <c r="B21" s="27" t="s">
        <v>155</v>
      </c>
      <c r="C21" s="27" t="s">
        <v>164</v>
      </c>
      <c r="D21" s="27" t="s">
        <v>7</v>
      </c>
      <c r="E21" s="25" t="s">
        <v>19</v>
      </c>
    </row>
    <row r="22" spans="1:5" s="9" customFormat="1" ht="21.75" customHeight="1">
      <c r="A22" s="25">
        <v>19</v>
      </c>
      <c r="B22" s="27" t="s">
        <v>155</v>
      </c>
      <c r="C22" s="27" t="s">
        <v>165</v>
      </c>
      <c r="D22" s="27" t="s">
        <v>7</v>
      </c>
      <c r="E22" s="25" t="s">
        <v>19</v>
      </c>
    </row>
    <row r="23" spans="1:5" s="9" customFormat="1" ht="21.75" customHeight="1">
      <c r="A23" s="25">
        <v>20</v>
      </c>
      <c r="B23" s="27" t="s">
        <v>151</v>
      </c>
      <c r="C23" s="26" t="s">
        <v>166</v>
      </c>
      <c r="D23" s="26" t="s">
        <v>7</v>
      </c>
      <c r="E23" s="25" t="s">
        <v>19</v>
      </c>
    </row>
    <row r="24" spans="1:5" s="9" customFormat="1" ht="21.75" customHeight="1">
      <c r="A24" s="25">
        <v>21</v>
      </c>
      <c r="B24" s="27" t="s">
        <v>151</v>
      </c>
      <c r="C24" s="26" t="s">
        <v>167</v>
      </c>
      <c r="D24" s="26" t="s">
        <v>7</v>
      </c>
      <c r="E24" s="25" t="s">
        <v>19</v>
      </c>
    </row>
    <row r="25" spans="1:5" s="9" customFormat="1" ht="21.75" customHeight="1">
      <c r="A25" s="25">
        <v>22</v>
      </c>
      <c r="B25" s="27" t="s">
        <v>151</v>
      </c>
      <c r="C25" s="26" t="s">
        <v>168</v>
      </c>
      <c r="D25" s="26" t="s">
        <v>7</v>
      </c>
      <c r="E25" s="25" t="s">
        <v>19</v>
      </c>
    </row>
    <row r="26" spans="1:5" s="9" customFormat="1" ht="21.75" customHeight="1">
      <c r="A26" s="25">
        <v>23</v>
      </c>
      <c r="B26" s="27" t="s">
        <v>151</v>
      </c>
      <c r="C26" s="26" t="s">
        <v>169</v>
      </c>
      <c r="D26" s="26" t="s">
        <v>7</v>
      </c>
      <c r="E26" s="25" t="s">
        <v>19</v>
      </c>
    </row>
    <row r="27" spans="1:5" ht="21.75" customHeight="1">
      <c r="A27" s="25">
        <v>24</v>
      </c>
      <c r="B27" s="26" t="s">
        <v>92</v>
      </c>
      <c r="C27" s="200" t="s">
        <v>146</v>
      </c>
      <c r="D27" s="200" t="s">
        <v>7</v>
      </c>
      <c r="E27" s="200" t="s">
        <v>22</v>
      </c>
    </row>
    <row r="28" spans="1:5" s="9" customFormat="1" ht="21.75" customHeight="1">
      <c r="A28" s="25">
        <v>25</v>
      </c>
      <c r="B28" s="27" t="s">
        <v>155</v>
      </c>
      <c r="C28" s="27" t="s">
        <v>184</v>
      </c>
      <c r="D28" s="27" t="s">
        <v>11</v>
      </c>
      <c r="E28" s="25" t="s">
        <v>19</v>
      </c>
    </row>
    <row r="29" spans="1:5" s="9" customFormat="1" ht="21.75" customHeight="1">
      <c r="A29" s="25">
        <v>26</v>
      </c>
      <c r="B29" s="27" t="s">
        <v>155</v>
      </c>
      <c r="C29" s="27" t="s">
        <v>185</v>
      </c>
      <c r="D29" s="27" t="s">
        <v>11</v>
      </c>
      <c r="E29" s="25" t="s">
        <v>19</v>
      </c>
    </row>
    <row r="30" spans="1:5" s="9" customFormat="1" ht="21.75" customHeight="1">
      <c r="A30" s="25">
        <v>27</v>
      </c>
      <c r="B30" s="27" t="s">
        <v>155</v>
      </c>
      <c r="C30" s="27" t="s">
        <v>186</v>
      </c>
      <c r="D30" s="27" t="s">
        <v>11</v>
      </c>
      <c r="E30" s="26" t="s">
        <v>19</v>
      </c>
    </row>
    <row r="31" spans="1:5" s="9" customFormat="1" ht="21.75" customHeight="1">
      <c r="A31" s="25">
        <v>28</v>
      </c>
      <c r="B31" s="26" t="s">
        <v>92</v>
      </c>
      <c r="C31" s="200" t="s">
        <v>187</v>
      </c>
      <c r="D31" s="207" t="s">
        <v>11</v>
      </c>
      <c r="E31" s="26" t="s">
        <v>19</v>
      </c>
    </row>
    <row r="32" spans="1:5" s="9" customFormat="1" ht="21.75" customHeight="1">
      <c r="A32" s="25">
        <v>29</v>
      </c>
      <c r="B32" s="27" t="s">
        <v>155</v>
      </c>
      <c r="C32" s="27" t="s">
        <v>175</v>
      </c>
      <c r="D32" s="27" t="s">
        <v>12</v>
      </c>
      <c r="E32" s="26" t="s">
        <v>19</v>
      </c>
    </row>
    <row r="33" spans="1:5" s="9" customFormat="1" ht="21.75" customHeight="1">
      <c r="A33" s="25">
        <v>30</v>
      </c>
      <c r="B33" s="27" t="s">
        <v>171</v>
      </c>
      <c r="C33" s="27" t="s">
        <v>176</v>
      </c>
      <c r="D33" s="27" t="s">
        <v>12</v>
      </c>
      <c r="E33" s="26" t="s">
        <v>19</v>
      </c>
    </row>
    <row r="34" spans="1:5" s="9" customFormat="1" ht="21.75" customHeight="1">
      <c r="A34" s="25">
        <v>31</v>
      </c>
      <c r="B34" s="27" t="s">
        <v>171</v>
      </c>
      <c r="C34" s="27" t="s">
        <v>177</v>
      </c>
      <c r="D34" s="27" t="s">
        <v>12</v>
      </c>
      <c r="E34" s="25" t="s">
        <v>19</v>
      </c>
    </row>
    <row r="35" spans="1:5" s="9" customFormat="1" ht="21.75" customHeight="1">
      <c r="A35" s="25">
        <v>32</v>
      </c>
      <c r="B35" s="27" t="s">
        <v>178</v>
      </c>
      <c r="C35" s="27" t="s">
        <v>179</v>
      </c>
      <c r="D35" s="27" t="s">
        <v>12</v>
      </c>
      <c r="E35" s="25" t="s">
        <v>19</v>
      </c>
    </row>
    <row r="36" spans="1:5" s="9" customFormat="1" ht="21.75" customHeight="1">
      <c r="A36" s="25">
        <v>33</v>
      </c>
      <c r="B36" s="27" t="s">
        <v>155</v>
      </c>
      <c r="C36" s="27" t="s">
        <v>160</v>
      </c>
      <c r="D36" s="27" t="s">
        <v>13</v>
      </c>
      <c r="E36" s="25" t="s">
        <v>19</v>
      </c>
    </row>
    <row r="37" spans="1:5" s="9" customFormat="1" ht="21.75" customHeight="1">
      <c r="A37" s="25">
        <v>34</v>
      </c>
      <c r="B37" s="27" t="s">
        <v>151</v>
      </c>
      <c r="C37" s="26" t="s">
        <v>161</v>
      </c>
      <c r="D37" s="26" t="s">
        <v>13</v>
      </c>
      <c r="E37" s="25" t="s">
        <v>19</v>
      </c>
    </row>
    <row r="38" spans="1:5" s="9" customFormat="1" ht="21.75" customHeight="1">
      <c r="A38" s="25">
        <v>35</v>
      </c>
      <c r="B38" s="27" t="s">
        <v>151</v>
      </c>
      <c r="C38" s="26" t="s">
        <v>162</v>
      </c>
      <c r="D38" s="26" t="s">
        <v>13</v>
      </c>
      <c r="E38" s="25" t="s">
        <v>19</v>
      </c>
    </row>
    <row r="39" spans="1:5" s="9" customFormat="1" ht="21.75" customHeight="1">
      <c r="A39" s="25">
        <v>36</v>
      </c>
      <c r="B39" s="26" t="s">
        <v>92</v>
      </c>
      <c r="C39" s="200" t="s">
        <v>154</v>
      </c>
      <c r="D39" s="200" t="s">
        <v>9</v>
      </c>
      <c r="E39" s="25" t="s">
        <v>19</v>
      </c>
    </row>
    <row r="40" spans="1:5" s="9" customFormat="1" ht="21.75" customHeight="1">
      <c r="A40" s="25">
        <v>37</v>
      </c>
      <c r="B40" s="27" t="s">
        <v>155</v>
      </c>
      <c r="C40" s="27" t="s">
        <v>170</v>
      </c>
      <c r="D40" s="27" t="s">
        <v>14</v>
      </c>
      <c r="E40" s="25" t="s">
        <v>19</v>
      </c>
    </row>
    <row r="41" spans="1:5" s="9" customFormat="1" ht="21.75" customHeight="1">
      <c r="A41" s="25">
        <v>38</v>
      </c>
      <c r="B41" s="27" t="s">
        <v>171</v>
      </c>
      <c r="C41" s="27" t="s">
        <v>172</v>
      </c>
      <c r="D41" s="27" t="s">
        <v>14</v>
      </c>
      <c r="E41" s="25" t="s">
        <v>19</v>
      </c>
    </row>
    <row r="42" spans="1:5" s="9" customFormat="1" ht="21.75" customHeight="1">
      <c r="A42" s="25">
        <v>39</v>
      </c>
      <c r="B42" s="27" t="s">
        <v>151</v>
      </c>
      <c r="C42" s="28" t="s">
        <v>173</v>
      </c>
      <c r="D42" s="28" t="s">
        <v>14</v>
      </c>
      <c r="E42" s="25" t="s">
        <v>19</v>
      </c>
    </row>
    <row r="43" spans="1:5" s="9" customFormat="1" ht="21.75" customHeight="1">
      <c r="A43" s="25">
        <v>40</v>
      </c>
      <c r="B43" s="27" t="s">
        <v>151</v>
      </c>
      <c r="C43" s="26" t="s">
        <v>174</v>
      </c>
      <c r="D43" s="26" t="s">
        <v>14</v>
      </c>
      <c r="E43" s="25" t="s">
        <v>19</v>
      </c>
    </row>
    <row r="44" spans="1:5" s="9" customFormat="1" ht="21.75" customHeight="1">
      <c r="A44" s="25">
        <v>41</v>
      </c>
      <c r="B44" s="27" t="s">
        <v>159</v>
      </c>
      <c r="C44" s="27" t="s">
        <v>180</v>
      </c>
      <c r="D44" s="27" t="s">
        <v>66</v>
      </c>
      <c r="E44" s="25" t="s">
        <v>19</v>
      </c>
    </row>
    <row r="45" spans="1:5" ht="21.75" customHeight="1">
      <c r="A45" s="25">
        <v>42</v>
      </c>
      <c r="B45" s="27" t="s">
        <v>151</v>
      </c>
      <c r="C45" s="26" t="s">
        <v>181</v>
      </c>
      <c r="D45" s="26" t="s">
        <v>67</v>
      </c>
      <c r="E45" s="25" t="s">
        <v>19</v>
      </c>
    </row>
    <row r="46" spans="1:5" ht="21.75" customHeight="1">
      <c r="A46" s="25">
        <v>43</v>
      </c>
      <c r="B46" s="26" t="s">
        <v>92</v>
      </c>
      <c r="C46" s="200" t="s">
        <v>182</v>
      </c>
      <c r="D46" s="200" t="s">
        <v>67</v>
      </c>
      <c r="E46" s="25" t="s">
        <v>19</v>
      </c>
    </row>
    <row r="47" spans="1:5" ht="21.75" customHeight="1">
      <c r="A47" s="25">
        <v>44</v>
      </c>
      <c r="B47" s="26" t="s">
        <v>92</v>
      </c>
      <c r="C47" s="200" t="s">
        <v>183</v>
      </c>
      <c r="D47" s="200" t="s">
        <v>67</v>
      </c>
      <c r="E47" s="25" t="s">
        <v>19</v>
      </c>
    </row>
    <row r="48" spans="1:5" ht="21.75" customHeight="1">
      <c r="A48" s="25">
        <v>45</v>
      </c>
      <c r="B48" s="27" t="s">
        <v>147</v>
      </c>
      <c r="C48" s="27" t="s">
        <v>148</v>
      </c>
      <c r="D48" s="27" t="s">
        <v>14</v>
      </c>
      <c r="E48" s="200" t="s">
        <v>22</v>
      </c>
    </row>
    <row r="49" spans="1:5" ht="21.75" customHeight="1">
      <c r="A49" s="26">
        <v>46</v>
      </c>
      <c r="B49" s="27" t="s">
        <v>149</v>
      </c>
      <c r="C49" s="27" t="s">
        <v>150</v>
      </c>
      <c r="D49" s="27" t="s">
        <v>67</v>
      </c>
      <c r="E49" s="200" t="s">
        <v>22</v>
      </c>
    </row>
  </sheetData>
  <sheetProtection/>
  <mergeCells count="2">
    <mergeCell ref="A1:E1"/>
    <mergeCell ref="A2:C2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9"/>
  <sheetViews>
    <sheetView tabSelected="1" zoomScalePageLayoutView="0" workbookViewId="0" topLeftCell="A465">
      <selection activeCell="E477" sqref="E477"/>
    </sheetView>
  </sheetViews>
  <sheetFormatPr defaultColWidth="9.00390625" defaultRowHeight="14.25"/>
  <cols>
    <col min="1" max="1" width="6.625" style="9" customWidth="1"/>
    <col min="2" max="2" width="25.00390625" style="9" customWidth="1"/>
    <col min="3" max="3" width="10.25390625" style="9" customWidth="1"/>
    <col min="4" max="4" width="16.125" style="9" customWidth="1"/>
    <col min="5" max="5" width="20.625" style="9" customWidth="1"/>
    <col min="6" max="16384" width="9.00390625" style="9" customWidth="1"/>
  </cols>
  <sheetData>
    <row r="1" spans="1:5" ht="22.5" customHeight="1">
      <c r="A1" s="210" t="s">
        <v>145</v>
      </c>
      <c r="B1" s="210"/>
      <c r="C1" s="210"/>
      <c r="D1" s="210"/>
      <c r="E1" s="210"/>
    </row>
    <row r="2" spans="1:5" ht="19.5" customHeight="1">
      <c r="A2" s="212" t="s">
        <v>16</v>
      </c>
      <c r="B2" s="212"/>
      <c r="C2" s="212"/>
      <c r="D2" s="14"/>
      <c r="E2" s="15"/>
    </row>
    <row r="3" spans="1:5" s="16" customFormat="1" ht="15.75" customHeight="1">
      <c r="A3" s="7" t="s">
        <v>0</v>
      </c>
      <c r="B3" s="7" t="s">
        <v>1</v>
      </c>
      <c r="C3" s="7" t="s">
        <v>2</v>
      </c>
      <c r="D3" s="7" t="s">
        <v>17</v>
      </c>
      <c r="E3" s="7" t="s">
        <v>18</v>
      </c>
    </row>
    <row r="4" spans="1:5" ht="15.75" customHeight="1">
      <c r="A4" s="30">
        <v>1</v>
      </c>
      <c r="B4" s="31" t="s">
        <v>25</v>
      </c>
      <c r="C4" s="32" t="s">
        <v>200</v>
      </c>
      <c r="D4" s="33" t="s">
        <v>77</v>
      </c>
      <c r="E4" s="30" t="s">
        <v>201</v>
      </c>
    </row>
    <row r="5" spans="1:5" ht="15.75" customHeight="1">
      <c r="A5" s="30">
        <v>2</v>
      </c>
      <c r="B5" s="31" t="s">
        <v>25</v>
      </c>
      <c r="C5" s="32" t="s">
        <v>202</v>
      </c>
      <c r="D5" s="33" t="s">
        <v>77</v>
      </c>
      <c r="E5" s="30" t="s">
        <v>201</v>
      </c>
    </row>
    <row r="6" spans="1:5" ht="15.75" customHeight="1">
      <c r="A6" s="30">
        <v>3</v>
      </c>
      <c r="B6" s="31" t="s">
        <v>25</v>
      </c>
      <c r="C6" s="32" t="s">
        <v>203</v>
      </c>
      <c r="D6" s="33" t="s">
        <v>77</v>
      </c>
      <c r="E6" s="30" t="s">
        <v>204</v>
      </c>
    </row>
    <row r="7" spans="1:5" ht="15.75" customHeight="1">
      <c r="A7" s="30">
        <v>4</v>
      </c>
      <c r="B7" s="31" t="s">
        <v>94</v>
      </c>
      <c r="C7" s="32" t="s">
        <v>205</v>
      </c>
      <c r="D7" s="33" t="s">
        <v>77</v>
      </c>
      <c r="E7" s="30" t="s">
        <v>204</v>
      </c>
    </row>
    <row r="8" spans="1:5" ht="15.75" customHeight="1">
      <c r="A8" s="30">
        <v>5</v>
      </c>
      <c r="B8" s="31" t="s">
        <v>21</v>
      </c>
      <c r="C8" s="32" t="s">
        <v>206</v>
      </c>
      <c r="D8" s="33" t="s">
        <v>77</v>
      </c>
      <c r="E8" s="30" t="s">
        <v>204</v>
      </c>
    </row>
    <row r="9" spans="1:5" ht="15.75" customHeight="1">
      <c r="A9" s="30">
        <v>6</v>
      </c>
      <c r="B9" s="31" t="s">
        <v>207</v>
      </c>
      <c r="C9" s="32" t="s">
        <v>208</v>
      </c>
      <c r="D9" s="33" t="s">
        <v>77</v>
      </c>
      <c r="E9" s="30" t="s">
        <v>204</v>
      </c>
    </row>
    <row r="10" spans="1:5" ht="15.75" customHeight="1">
      <c r="A10" s="30">
        <v>7</v>
      </c>
      <c r="B10" s="31" t="s">
        <v>209</v>
      </c>
      <c r="C10" s="32" t="s">
        <v>210</v>
      </c>
      <c r="D10" s="33" t="s">
        <v>77</v>
      </c>
      <c r="E10" s="30" t="s">
        <v>204</v>
      </c>
    </row>
    <row r="11" spans="1:5" ht="15.75" customHeight="1">
      <c r="A11" s="30">
        <v>8</v>
      </c>
      <c r="B11" s="34" t="s">
        <v>93</v>
      </c>
      <c r="C11" s="35" t="s">
        <v>211</v>
      </c>
      <c r="D11" s="36" t="s">
        <v>10</v>
      </c>
      <c r="E11" s="30" t="s">
        <v>201</v>
      </c>
    </row>
    <row r="12" spans="1:5" ht="15.75" customHeight="1">
      <c r="A12" s="30">
        <v>9</v>
      </c>
      <c r="B12" s="34" t="s">
        <v>93</v>
      </c>
      <c r="C12" s="35" t="s">
        <v>212</v>
      </c>
      <c r="D12" s="36" t="s">
        <v>10</v>
      </c>
      <c r="E12" s="30" t="s">
        <v>201</v>
      </c>
    </row>
    <row r="13" spans="1:5" ht="15.75" customHeight="1">
      <c r="A13" s="30">
        <v>10</v>
      </c>
      <c r="B13" s="34" t="s">
        <v>21</v>
      </c>
      <c r="C13" s="35" t="s">
        <v>213</v>
      </c>
      <c r="D13" s="36" t="s">
        <v>10</v>
      </c>
      <c r="E13" s="30" t="s">
        <v>201</v>
      </c>
    </row>
    <row r="14" spans="1:5" ht="15.75" customHeight="1">
      <c r="A14" s="30">
        <v>11</v>
      </c>
      <c r="B14" s="34" t="s">
        <v>21</v>
      </c>
      <c r="C14" s="35" t="s">
        <v>214</v>
      </c>
      <c r="D14" s="36" t="s">
        <v>10</v>
      </c>
      <c r="E14" s="30" t="s">
        <v>201</v>
      </c>
    </row>
    <row r="15" spans="1:5" ht="15.75" customHeight="1">
      <c r="A15" s="30">
        <v>12</v>
      </c>
      <c r="B15" s="34" t="s">
        <v>20</v>
      </c>
      <c r="C15" s="35" t="s">
        <v>215</v>
      </c>
      <c r="D15" s="36" t="s">
        <v>10</v>
      </c>
      <c r="E15" s="30" t="s">
        <v>201</v>
      </c>
    </row>
    <row r="16" spans="1:5" ht="15.75" customHeight="1">
      <c r="A16" s="30">
        <v>13</v>
      </c>
      <c r="B16" s="34" t="s">
        <v>94</v>
      </c>
      <c r="C16" s="35" t="s">
        <v>216</v>
      </c>
      <c r="D16" s="36" t="s">
        <v>10</v>
      </c>
      <c r="E16" s="30" t="s">
        <v>204</v>
      </c>
    </row>
    <row r="17" spans="1:5" ht="15.75" customHeight="1">
      <c r="A17" s="30">
        <v>14</v>
      </c>
      <c r="B17" s="34" t="s">
        <v>217</v>
      </c>
      <c r="C17" s="35" t="s">
        <v>218</v>
      </c>
      <c r="D17" s="36" t="s">
        <v>10</v>
      </c>
      <c r="E17" s="30" t="s">
        <v>204</v>
      </c>
    </row>
    <row r="18" spans="1:5" ht="15.75" customHeight="1">
      <c r="A18" s="30">
        <v>15</v>
      </c>
      <c r="B18" s="34" t="s">
        <v>25</v>
      </c>
      <c r="C18" s="35" t="s">
        <v>219</v>
      </c>
      <c r="D18" s="36" t="s">
        <v>10</v>
      </c>
      <c r="E18" s="30" t="s">
        <v>204</v>
      </c>
    </row>
    <row r="19" spans="1:5" ht="15.75" customHeight="1">
      <c r="A19" s="30">
        <v>16</v>
      </c>
      <c r="B19" s="37" t="s">
        <v>93</v>
      </c>
      <c r="C19" s="38" t="s">
        <v>220</v>
      </c>
      <c r="D19" s="39" t="s">
        <v>8</v>
      </c>
      <c r="E19" s="30" t="s">
        <v>201</v>
      </c>
    </row>
    <row r="20" spans="1:5" ht="15.75" customHeight="1">
      <c r="A20" s="30">
        <v>17</v>
      </c>
      <c r="B20" s="37" t="s">
        <v>93</v>
      </c>
      <c r="C20" s="38" t="s">
        <v>221</v>
      </c>
      <c r="D20" s="39" t="s">
        <v>8</v>
      </c>
      <c r="E20" s="30" t="s">
        <v>201</v>
      </c>
    </row>
    <row r="21" spans="1:5" ht="15.75" customHeight="1">
      <c r="A21" s="30">
        <v>18</v>
      </c>
      <c r="B21" s="37" t="s">
        <v>93</v>
      </c>
      <c r="C21" s="38" t="s">
        <v>222</v>
      </c>
      <c r="D21" s="39" t="s">
        <v>8</v>
      </c>
      <c r="E21" s="30" t="s">
        <v>201</v>
      </c>
    </row>
    <row r="22" spans="1:5" ht="15.75" customHeight="1">
      <c r="A22" s="30">
        <v>19</v>
      </c>
      <c r="B22" s="37" t="s">
        <v>25</v>
      </c>
      <c r="C22" s="38" t="s">
        <v>223</v>
      </c>
      <c r="D22" s="39" t="s">
        <v>8</v>
      </c>
      <c r="E22" s="30" t="s">
        <v>201</v>
      </c>
    </row>
    <row r="23" spans="1:5" ht="15.75" customHeight="1">
      <c r="A23" s="30">
        <v>20</v>
      </c>
      <c r="B23" s="37" t="s">
        <v>21</v>
      </c>
      <c r="C23" s="38" t="s">
        <v>224</v>
      </c>
      <c r="D23" s="39" t="s">
        <v>8</v>
      </c>
      <c r="E23" s="30" t="s">
        <v>201</v>
      </c>
    </row>
    <row r="24" spans="1:5" ht="15.75" customHeight="1">
      <c r="A24" s="30">
        <v>21</v>
      </c>
      <c r="B24" s="37" t="s">
        <v>20</v>
      </c>
      <c r="C24" s="38" t="s">
        <v>225</v>
      </c>
      <c r="D24" s="39" t="s">
        <v>8</v>
      </c>
      <c r="E24" s="30" t="s">
        <v>201</v>
      </c>
    </row>
    <row r="25" spans="1:5" ht="15.75" customHeight="1">
      <c r="A25" s="30">
        <v>22</v>
      </c>
      <c r="B25" s="37" t="s">
        <v>20</v>
      </c>
      <c r="C25" s="38" t="s">
        <v>226</v>
      </c>
      <c r="D25" s="39" t="s">
        <v>8</v>
      </c>
      <c r="E25" s="30" t="s">
        <v>201</v>
      </c>
    </row>
    <row r="26" spans="1:5" ht="15.75" customHeight="1">
      <c r="A26" s="30">
        <v>23</v>
      </c>
      <c r="B26" s="37" t="s">
        <v>20</v>
      </c>
      <c r="C26" s="38" t="s">
        <v>227</v>
      </c>
      <c r="D26" s="39" t="s">
        <v>8</v>
      </c>
      <c r="E26" s="30" t="s">
        <v>204</v>
      </c>
    </row>
    <row r="27" spans="1:5" ht="15.75" customHeight="1">
      <c r="A27" s="30">
        <v>24</v>
      </c>
      <c r="B27" s="37" t="s">
        <v>228</v>
      </c>
      <c r="C27" s="38" t="s">
        <v>229</v>
      </c>
      <c r="D27" s="39" t="s">
        <v>8</v>
      </c>
      <c r="E27" s="30" t="s">
        <v>204</v>
      </c>
    </row>
    <row r="28" spans="1:5" ht="15.75" customHeight="1">
      <c r="A28" s="30">
        <v>25</v>
      </c>
      <c r="B28" s="37" t="s">
        <v>207</v>
      </c>
      <c r="C28" s="38" t="s">
        <v>231</v>
      </c>
      <c r="D28" s="39" t="s">
        <v>8</v>
      </c>
      <c r="E28" s="30" t="s">
        <v>204</v>
      </c>
    </row>
    <row r="29" spans="1:5" ht="15.75" customHeight="1">
      <c r="A29" s="30">
        <v>26</v>
      </c>
      <c r="B29" s="40" t="s">
        <v>93</v>
      </c>
      <c r="C29" s="27" t="s">
        <v>232</v>
      </c>
      <c r="D29" s="41" t="s">
        <v>6</v>
      </c>
      <c r="E29" s="30" t="s">
        <v>201</v>
      </c>
    </row>
    <row r="30" spans="1:5" ht="15.75" customHeight="1">
      <c r="A30" s="30">
        <v>27</v>
      </c>
      <c r="B30" s="42" t="s">
        <v>21</v>
      </c>
      <c r="C30" s="43" t="s">
        <v>233</v>
      </c>
      <c r="D30" s="44" t="s">
        <v>6</v>
      </c>
      <c r="E30" s="30" t="s">
        <v>201</v>
      </c>
    </row>
    <row r="31" spans="1:5" ht="15.75" customHeight="1">
      <c r="A31" s="30">
        <v>28</v>
      </c>
      <c r="B31" s="42" t="s">
        <v>21</v>
      </c>
      <c r="C31" s="43" t="s">
        <v>234</v>
      </c>
      <c r="D31" s="44" t="s">
        <v>6</v>
      </c>
      <c r="E31" s="30" t="s">
        <v>201</v>
      </c>
    </row>
    <row r="32" spans="1:5" ht="15.75" customHeight="1">
      <c r="A32" s="30">
        <v>29</v>
      </c>
      <c r="B32" s="42" t="s">
        <v>21</v>
      </c>
      <c r="C32" s="43" t="s">
        <v>235</v>
      </c>
      <c r="D32" s="44" t="s">
        <v>6</v>
      </c>
      <c r="E32" s="30" t="s">
        <v>201</v>
      </c>
    </row>
    <row r="33" spans="1:5" ht="15.75" customHeight="1">
      <c r="A33" s="30">
        <v>30</v>
      </c>
      <c r="B33" s="42" t="s">
        <v>21</v>
      </c>
      <c r="C33" s="43" t="s">
        <v>236</v>
      </c>
      <c r="D33" s="44" t="s">
        <v>6</v>
      </c>
      <c r="E33" s="30" t="s">
        <v>201</v>
      </c>
    </row>
    <row r="34" spans="1:5" ht="15.75" customHeight="1">
      <c r="A34" s="30">
        <v>31</v>
      </c>
      <c r="B34" s="42" t="s">
        <v>20</v>
      </c>
      <c r="C34" s="10" t="s">
        <v>237</v>
      </c>
      <c r="D34" s="44" t="s">
        <v>6</v>
      </c>
      <c r="E34" s="30" t="s">
        <v>201</v>
      </c>
    </row>
    <row r="35" spans="1:5" ht="15.75" customHeight="1">
      <c r="A35" s="30">
        <v>32</v>
      </c>
      <c r="B35" s="42" t="s">
        <v>238</v>
      </c>
      <c r="C35" s="13" t="s">
        <v>239</v>
      </c>
      <c r="D35" s="45" t="s">
        <v>6</v>
      </c>
      <c r="E35" s="30" t="s">
        <v>204</v>
      </c>
    </row>
    <row r="36" spans="1:5" ht="15.75" customHeight="1">
      <c r="A36" s="30">
        <v>33</v>
      </c>
      <c r="B36" s="42" t="s">
        <v>96</v>
      </c>
      <c r="C36" s="13" t="s">
        <v>240</v>
      </c>
      <c r="D36" s="45" t="s">
        <v>6</v>
      </c>
      <c r="E36" s="30" t="s">
        <v>204</v>
      </c>
    </row>
    <row r="37" spans="1:5" ht="15.75" customHeight="1">
      <c r="A37" s="30">
        <v>34</v>
      </c>
      <c r="B37" s="46" t="s">
        <v>241</v>
      </c>
      <c r="C37" s="11" t="s">
        <v>242</v>
      </c>
      <c r="D37" s="47" t="s">
        <v>6</v>
      </c>
      <c r="E37" s="30" t="s">
        <v>204</v>
      </c>
    </row>
    <row r="38" spans="1:5" ht="15.75" customHeight="1">
      <c r="A38" s="30">
        <v>35</v>
      </c>
      <c r="B38" s="46" t="s">
        <v>241</v>
      </c>
      <c r="C38" s="11" t="s">
        <v>243</v>
      </c>
      <c r="D38" s="47" t="s">
        <v>6</v>
      </c>
      <c r="E38" s="30" t="s">
        <v>204</v>
      </c>
    </row>
    <row r="39" spans="1:5" ht="15.75" customHeight="1">
      <c r="A39" s="30">
        <v>36</v>
      </c>
      <c r="B39" s="48" t="s">
        <v>228</v>
      </c>
      <c r="C39" s="12" t="s">
        <v>244</v>
      </c>
      <c r="D39" s="45" t="s">
        <v>6</v>
      </c>
      <c r="E39" s="30" t="s">
        <v>204</v>
      </c>
    </row>
    <row r="40" spans="1:5" ht="15.75" customHeight="1">
      <c r="A40" s="30">
        <v>37</v>
      </c>
      <c r="B40" s="42" t="s">
        <v>245</v>
      </c>
      <c r="C40" s="13" t="s">
        <v>246</v>
      </c>
      <c r="D40" s="45" t="s">
        <v>6</v>
      </c>
      <c r="E40" s="30" t="s">
        <v>204</v>
      </c>
    </row>
    <row r="41" spans="1:5" ht="15.75" customHeight="1">
      <c r="A41" s="30">
        <v>38</v>
      </c>
      <c r="B41" s="48" t="s">
        <v>97</v>
      </c>
      <c r="C41" s="12" t="s">
        <v>247</v>
      </c>
      <c r="D41" s="45" t="s">
        <v>6</v>
      </c>
      <c r="E41" s="30" t="s">
        <v>204</v>
      </c>
    </row>
    <row r="42" spans="1:5" ht="15.75" customHeight="1">
      <c r="A42" s="30">
        <v>39</v>
      </c>
      <c r="B42" s="48" t="s">
        <v>97</v>
      </c>
      <c r="C42" s="12" t="s">
        <v>248</v>
      </c>
      <c r="D42" s="45" t="s">
        <v>6</v>
      </c>
      <c r="E42" s="30" t="s">
        <v>204</v>
      </c>
    </row>
    <row r="43" spans="1:5" ht="15.75" customHeight="1">
      <c r="A43" s="30">
        <v>40</v>
      </c>
      <c r="B43" s="42" t="s">
        <v>249</v>
      </c>
      <c r="C43" s="13" t="s">
        <v>250</v>
      </c>
      <c r="D43" s="45" t="s">
        <v>6</v>
      </c>
      <c r="E43" s="30" t="s">
        <v>204</v>
      </c>
    </row>
    <row r="44" spans="1:5" ht="15.75" customHeight="1">
      <c r="A44" s="30">
        <v>41</v>
      </c>
      <c r="B44" s="42" t="s">
        <v>249</v>
      </c>
      <c r="C44" s="13" t="s">
        <v>251</v>
      </c>
      <c r="D44" s="45" t="s">
        <v>6</v>
      </c>
      <c r="E44" s="30" t="s">
        <v>204</v>
      </c>
    </row>
    <row r="45" spans="1:5" ht="15.75" customHeight="1">
      <c r="A45" s="30">
        <v>42</v>
      </c>
      <c r="B45" s="42" t="s">
        <v>252</v>
      </c>
      <c r="C45" s="13" t="s">
        <v>253</v>
      </c>
      <c r="D45" s="45" t="s">
        <v>6</v>
      </c>
      <c r="E45" s="30" t="s">
        <v>204</v>
      </c>
    </row>
    <row r="46" spans="1:5" ht="15.75" customHeight="1">
      <c r="A46" s="30">
        <v>43</v>
      </c>
      <c r="B46" s="42" t="s">
        <v>25</v>
      </c>
      <c r="C46" s="13" t="s">
        <v>254</v>
      </c>
      <c r="D46" s="45" t="s">
        <v>6</v>
      </c>
      <c r="E46" s="30" t="s">
        <v>204</v>
      </c>
    </row>
    <row r="47" spans="1:5" ht="15.75" customHeight="1">
      <c r="A47" s="30">
        <v>44</v>
      </c>
      <c r="B47" s="42" t="s">
        <v>21</v>
      </c>
      <c r="C47" s="43" t="s">
        <v>255</v>
      </c>
      <c r="D47" s="44" t="s">
        <v>6</v>
      </c>
      <c r="E47" s="30" t="s">
        <v>204</v>
      </c>
    </row>
    <row r="48" spans="1:5" ht="15.75" customHeight="1">
      <c r="A48" s="30">
        <v>45</v>
      </c>
      <c r="B48" s="42" t="s">
        <v>21</v>
      </c>
      <c r="C48" s="43" t="s">
        <v>256</v>
      </c>
      <c r="D48" s="44" t="s">
        <v>6</v>
      </c>
      <c r="E48" s="30" t="s">
        <v>204</v>
      </c>
    </row>
    <row r="49" spans="1:5" ht="15.75" customHeight="1">
      <c r="A49" s="30">
        <v>46</v>
      </c>
      <c r="B49" s="42" t="s">
        <v>257</v>
      </c>
      <c r="C49" s="13" t="s">
        <v>258</v>
      </c>
      <c r="D49" s="45" t="s">
        <v>6</v>
      </c>
      <c r="E49" s="30" t="s">
        <v>204</v>
      </c>
    </row>
    <row r="50" spans="1:5" ht="15.75" customHeight="1">
      <c r="A50" s="30">
        <v>47</v>
      </c>
      <c r="B50" s="42" t="s">
        <v>26</v>
      </c>
      <c r="C50" s="49" t="s">
        <v>259</v>
      </c>
      <c r="D50" s="45" t="s">
        <v>6</v>
      </c>
      <c r="E50" s="30" t="s">
        <v>204</v>
      </c>
    </row>
    <row r="51" spans="1:5" ht="15.75" customHeight="1">
      <c r="A51" s="30">
        <v>48</v>
      </c>
      <c r="B51" s="42" t="s">
        <v>260</v>
      </c>
      <c r="C51" s="10" t="s">
        <v>261</v>
      </c>
      <c r="D51" s="45" t="s">
        <v>6</v>
      </c>
      <c r="E51" s="30" t="s">
        <v>262</v>
      </c>
    </row>
    <row r="52" spans="1:5" ht="15.75" customHeight="1">
      <c r="A52" s="30">
        <v>49</v>
      </c>
      <c r="B52" s="42" t="s">
        <v>260</v>
      </c>
      <c r="C52" s="10" t="s">
        <v>263</v>
      </c>
      <c r="D52" s="45" t="s">
        <v>6</v>
      </c>
      <c r="E52" s="30" t="s">
        <v>262</v>
      </c>
    </row>
    <row r="53" spans="1:5" ht="15.75" customHeight="1">
      <c r="A53" s="30">
        <v>50</v>
      </c>
      <c r="B53" s="42" t="s">
        <v>54</v>
      </c>
      <c r="C53" s="50" t="s">
        <v>264</v>
      </c>
      <c r="D53" s="45" t="s">
        <v>6</v>
      </c>
      <c r="E53" s="30" t="s">
        <v>262</v>
      </c>
    </row>
    <row r="54" spans="1:5" ht="15.75" customHeight="1">
      <c r="A54" s="30">
        <v>51</v>
      </c>
      <c r="B54" s="42" t="s">
        <v>70</v>
      </c>
      <c r="C54" s="13" t="s">
        <v>265</v>
      </c>
      <c r="D54" s="45" t="s">
        <v>6</v>
      </c>
      <c r="E54" s="30" t="s">
        <v>262</v>
      </c>
    </row>
    <row r="55" spans="1:5" ht="15.75" customHeight="1">
      <c r="A55" s="30">
        <v>52</v>
      </c>
      <c r="B55" s="42" t="s">
        <v>266</v>
      </c>
      <c r="C55" s="12" t="s">
        <v>267</v>
      </c>
      <c r="D55" s="45" t="s">
        <v>6</v>
      </c>
      <c r="E55" s="30" t="s">
        <v>262</v>
      </c>
    </row>
    <row r="56" spans="1:5" ht="15.75" customHeight="1">
      <c r="A56" s="30">
        <v>53</v>
      </c>
      <c r="B56" s="42" t="s">
        <v>266</v>
      </c>
      <c r="C56" s="12" t="s">
        <v>268</v>
      </c>
      <c r="D56" s="45" t="s">
        <v>6</v>
      </c>
      <c r="E56" s="30" t="s">
        <v>262</v>
      </c>
    </row>
    <row r="57" spans="1:5" ht="15.75" customHeight="1">
      <c r="A57" s="30">
        <v>54</v>
      </c>
      <c r="B57" s="42" t="s">
        <v>269</v>
      </c>
      <c r="C57" s="49" t="s">
        <v>270</v>
      </c>
      <c r="D57" s="45" t="s">
        <v>6</v>
      </c>
      <c r="E57" s="30" t="s">
        <v>262</v>
      </c>
    </row>
    <row r="58" spans="1:5" ht="15.75" customHeight="1">
      <c r="A58" s="30">
        <v>55</v>
      </c>
      <c r="B58" s="42" t="s">
        <v>269</v>
      </c>
      <c r="C58" s="49" t="s">
        <v>271</v>
      </c>
      <c r="D58" s="45" t="s">
        <v>6</v>
      </c>
      <c r="E58" s="30" t="s">
        <v>262</v>
      </c>
    </row>
    <row r="59" spans="1:5" ht="15.75" customHeight="1">
      <c r="A59" s="30">
        <v>56</v>
      </c>
      <c r="B59" s="42" t="s">
        <v>269</v>
      </c>
      <c r="C59" s="49" t="s">
        <v>272</v>
      </c>
      <c r="D59" s="45" t="s">
        <v>6</v>
      </c>
      <c r="E59" s="30" t="s">
        <v>262</v>
      </c>
    </row>
    <row r="60" spans="1:5" ht="15.75" customHeight="1">
      <c r="A60" s="30">
        <v>57</v>
      </c>
      <c r="B60" s="42" t="s">
        <v>273</v>
      </c>
      <c r="C60" s="10" t="s">
        <v>274</v>
      </c>
      <c r="D60" s="45" t="s">
        <v>6</v>
      </c>
      <c r="E60" s="30" t="s">
        <v>262</v>
      </c>
    </row>
    <row r="61" spans="1:5" ht="15.75" customHeight="1">
      <c r="A61" s="30">
        <v>58</v>
      </c>
      <c r="B61" s="42" t="s">
        <v>273</v>
      </c>
      <c r="C61" s="10" t="s">
        <v>275</v>
      </c>
      <c r="D61" s="45" t="s">
        <v>6</v>
      </c>
      <c r="E61" s="30" t="s">
        <v>262</v>
      </c>
    </row>
    <row r="62" spans="1:5" ht="15.75" customHeight="1">
      <c r="A62" s="30">
        <v>59</v>
      </c>
      <c r="B62" s="42" t="s">
        <v>273</v>
      </c>
      <c r="C62" s="10" t="s">
        <v>276</v>
      </c>
      <c r="D62" s="45" t="s">
        <v>6</v>
      </c>
      <c r="E62" s="30" t="s">
        <v>262</v>
      </c>
    </row>
    <row r="63" spans="1:5" ht="15.75" customHeight="1">
      <c r="A63" s="30">
        <v>60</v>
      </c>
      <c r="B63" s="42" t="s">
        <v>277</v>
      </c>
      <c r="C63" s="13" t="s">
        <v>278</v>
      </c>
      <c r="D63" s="45" t="s">
        <v>6</v>
      </c>
      <c r="E63" s="30" t="s">
        <v>262</v>
      </c>
    </row>
    <row r="64" spans="1:5" ht="15.75" customHeight="1">
      <c r="A64" s="30">
        <v>61</v>
      </c>
      <c r="B64" s="42" t="s">
        <v>279</v>
      </c>
      <c r="C64" s="13" t="s">
        <v>280</v>
      </c>
      <c r="D64" s="45" t="s">
        <v>6</v>
      </c>
      <c r="E64" s="30" t="s">
        <v>262</v>
      </c>
    </row>
    <row r="65" spans="1:5" ht="15.75" customHeight="1">
      <c r="A65" s="30">
        <v>62</v>
      </c>
      <c r="B65" s="42" t="s">
        <v>39</v>
      </c>
      <c r="C65" s="13" t="s">
        <v>281</v>
      </c>
      <c r="D65" s="45" t="s">
        <v>6</v>
      </c>
      <c r="E65" s="30" t="s">
        <v>262</v>
      </c>
    </row>
    <row r="66" spans="1:5" ht="15.75" customHeight="1">
      <c r="A66" s="30">
        <v>63</v>
      </c>
      <c r="B66" s="42" t="s">
        <v>282</v>
      </c>
      <c r="C66" s="13" t="s">
        <v>283</v>
      </c>
      <c r="D66" s="45" t="s">
        <v>6</v>
      </c>
      <c r="E66" s="30" t="s">
        <v>262</v>
      </c>
    </row>
    <row r="67" spans="1:5" ht="15.75" customHeight="1">
      <c r="A67" s="30">
        <v>64</v>
      </c>
      <c r="B67" s="42" t="s">
        <v>284</v>
      </c>
      <c r="C67" s="13" t="s">
        <v>285</v>
      </c>
      <c r="D67" s="45" t="s">
        <v>6</v>
      </c>
      <c r="E67" s="30" t="s">
        <v>262</v>
      </c>
    </row>
    <row r="68" spans="1:5" ht="15.75" customHeight="1">
      <c r="A68" s="30">
        <v>65</v>
      </c>
      <c r="B68" s="42" t="s">
        <v>286</v>
      </c>
      <c r="C68" s="13" t="s">
        <v>287</v>
      </c>
      <c r="D68" s="45" t="s">
        <v>6</v>
      </c>
      <c r="E68" s="30" t="s">
        <v>262</v>
      </c>
    </row>
    <row r="69" spans="1:5" ht="15.75" customHeight="1">
      <c r="A69" s="30">
        <v>66</v>
      </c>
      <c r="B69" s="42" t="s">
        <v>288</v>
      </c>
      <c r="C69" s="13" t="s">
        <v>289</v>
      </c>
      <c r="D69" s="45" t="s">
        <v>6</v>
      </c>
      <c r="E69" s="30" t="s">
        <v>262</v>
      </c>
    </row>
    <row r="70" spans="1:5" ht="15.75" customHeight="1">
      <c r="A70" s="30">
        <v>67</v>
      </c>
      <c r="B70" s="42" t="s">
        <v>290</v>
      </c>
      <c r="C70" s="13" t="s">
        <v>291</v>
      </c>
      <c r="D70" s="45" t="s">
        <v>6</v>
      </c>
      <c r="E70" s="30" t="s">
        <v>262</v>
      </c>
    </row>
    <row r="71" spans="1:5" ht="15.75" customHeight="1">
      <c r="A71" s="30">
        <v>68</v>
      </c>
      <c r="B71" s="42" t="s">
        <v>57</v>
      </c>
      <c r="C71" s="13" t="s">
        <v>292</v>
      </c>
      <c r="D71" s="45" t="s">
        <v>6</v>
      </c>
      <c r="E71" s="30" t="s">
        <v>262</v>
      </c>
    </row>
    <row r="72" spans="1:5" ht="15.75" customHeight="1">
      <c r="A72" s="30">
        <v>69</v>
      </c>
      <c r="B72" s="42" t="s">
        <v>293</v>
      </c>
      <c r="C72" s="13" t="s">
        <v>294</v>
      </c>
      <c r="D72" s="45" t="s">
        <v>6</v>
      </c>
      <c r="E72" s="30" t="s">
        <v>262</v>
      </c>
    </row>
    <row r="73" spans="1:5" ht="15.75" customHeight="1">
      <c r="A73" s="30">
        <v>70</v>
      </c>
      <c r="B73" s="42" t="s">
        <v>295</v>
      </c>
      <c r="C73" s="13" t="s">
        <v>296</v>
      </c>
      <c r="D73" s="45" t="s">
        <v>6</v>
      </c>
      <c r="E73" s="30" t="s">
        <v>262</v>
      </c>
    </row>
    <row r="74" spans="1:5" ht="15.75" customHeight="1">
      <c r="A74" s="30">
        <v>71</v>
      </c>
      <c r="B74" s="42" t="s">
        <v>297</v>
      </c>
      <c r="C74" s="13" t="s">
        <v>298</v>
      </c>
      <c r="D74" s="45" t="s">
        <v>6</v>
      </c>
      <c r="E74" s="30" t="s">
        <v>262</v>
      </c>
    </row>
    <row r="75" spans="1:5" ht="15.75" customHeight="1">
      <c r="A75" s="30">
        <v>72</v>
      </c>
      <c r="B75" s="42" t="s">
        <v>295</v>
      </c>
      <c r="C75" s="13" t="s">
        <v>299</v>
      </c>
      <c r="D75" s="45" t="s">
        <v>6</v>
      </c>
      <c r="E75" s="30" t="s">
        <v>262</v>
      </c>
    </row>
    <row r="76" spans="1:5" ht="15.75" customHeight="1">
      <c r="A76" s="30">
        <v>73</v>
      </c>
      <c r="B76" s="42" t="s">
        <v>295</v>
      </c>
      <c r="C76" s="13" t="s">
        <v>300</v>
      </c>
      <c r="D76" s="45" t="s">
        <v>6</v>
      </c>
      <c r="E76" s="30" t="s">
        <v>262</v>
      </c>
    </row>
    <row r="77" spans="1:5" ht="15.75" customHeight="1">
      <c r="A77" s="30">
        <v>74</v>
      </c>
      <c r="B77" s="42" t="s">
        <v>130</v>
      </c>
      <c r="C77" s="13" t="s">
        <v>301</v>
      </c>
      <c r="D77" s="45" t="s">
        <v>6</v>
      </c>
      <c r="E77" s="30" t="s">
        <v>262</v>
      </c>
    </row>
    <row r="78" spans="1:5" ht="15.75" customHeight="1">
      <c r="A78" s="30">
        <v>75</v>
      </c>
      <c r="B78" s="42" t="s">
        <v>302</v>
      </c>
      <c r="C78" s="13" t="s">
        <v>303</v>
      </c>
      <c r="D78" s="45" t="s">
        <v>6</v>
      </c>
      <c r="E78" s="30" t="s">
        <v>262</v>
      </c>
    </row>
    <row r="79" spans="1:5" ht="15.75" customHeight="1">
      <c r="A79" s="30">
        <v>76</v>
      </c>
      <c r="B79" s="42" t="s">
        <v>304</v>
      </c>
      <c r="C79" s="13" t="s">
        <v>305</v>
      </c>
      <c r="D79" s="45" t="s">
        <v>6</v>
      </c>
      <c r="E79" s="30" t="s">
        <v>262</v>
      </c>
    </row>
    <row r="80" spans="1:5" ht="15.75" customHeight="1">
      <c r="A80" s="30">
        <v>77</v>
      </c>
      <c r="B80" s="42" t="s">
        <v>304</v>
      </c>
      <c r="C80" s="13" t="s">
        <v>306</v>
      </c>
      <c r="D80" s="45" t="s">
        <v>6</v>
      </c>
      <c r="E80" s="30" t="s">
        <v>262</v>
      </c>
    </row>
    <row r="81" spans="1:5" ht="15.75" customHeight="1">
      <c r="A81" s="30">
        <v>78</v>
      </c>
      <c r="B81" s="42" t="s">
        <v>307</v>
      </c>
      <c r="C81" s="13" t="s">
        <v>308</v>
      </c>
      <c r="D81" s="45" t="s">
        <v>6</v>
      </c>
      <c r="E81" s="30" t="s">
        <v>262</v>
      </c>
    </row>
    <row r="82" spans="1:5" ht="15.75" customHeight="1">
      <c r="A82" s="30">
        <v>79</v>
      </c>
      <c r="B82" s="42" t="s">
        <v>309</v>
      </c>
      <c r="C82" s="13" t="s">
        <v>310</v>
      </c>
      <c r="D82" s="45" t="s">
        <v>6</v>
      </c>
      <c r="E82" s="30" t="s">
        <v>262</v>
      </c>
    </row>
    <row r="83" spans="1:5" ht="15.75" customHeight="1">
      <c r="A83" s="30">
        <v>80</v>
      </c>
      <c r="B83" s="42" t="s">
        <v>311</v>
      </c>
      <c r="C83" s="13" t="s">
        <v>312</v>
      </c>
      <c r="D83" s="45" t="s">
        <v>6</v>
      </c>
      <c r="E83" s="30" t="s">
        <v>262</v>
      </c>
    </row>
    <row r="84" spans="1:5" ht="15.75" customHeight="1">
      <c r="A84" s="30">
        <v>81</v>
      </c>
      <c r="B84" s="42" t="s">
        <v>313</v>
      </c>
      <c r="C84" s="13" t="s">
        <v>314</v>
      </c>
      <c r="D84" s="45" t="s">
        <v>6</v>
      </c>
      <c r="E84" s="30" t="s">
        <v>262</v>
      </c>
    </row>
    <row r="85" spans="1:5" ht="15.75" customHeight="1">
      <c r="A85" s="30">
        <v>82</v>
      </c>
      <c r="B85" s="42" t="s">
        <v>313</v>
      </c>
      <c r="C85" s="13" t="s">
        <v>315</v>
      </c>
      <c r="D85" s="45" t="s">
        <v>6</v>
      </c>
      <c r="E85" s="30" t="s">
        <v>262</v>
      </c>
    </row>
    <row r="86" spans="1:5" ht="15.75" customHeight="1">
      <c r="A86" s="30">
        <v>83</v>
      </c>
      <c r="B86" s="42" t="s">
        <v>316</v>
      </c>
      <c r="C86" s="13" t="s">
        <v>317</v>
      </c>
      <c r="D86" s="45" t="s">
        <v>6</v>
      </c>
      <c r="E86" s="30" t="s">
        <v>262</v>
      </c>
    </row>
    <row r="87" spans="1:5" ht="15.75" customHeight="1">
      <c r="A87" s="30">
        <v>84</v>
      </c>
      <c r="B87" s="42" t="s">
        <v>316</v>
      </c>
      <c r="C87" s="13" t="s">
        <v>318</v>
      </c>
      <c r="D87" s="45" t="s">
        <v>6</v>
      </c>
      <c r="E87" s="30" t="s">
        <v>262</v>
      </c>
    </row>
    <row r="88" spans="1:5" ht="15.75" customHeight="1">
      <c r="A88" s="30">
        <v>85</v>
      </c>
      <c r="B88" s="42" t="s">
        <v>311</v>
      </c>
      <c r="C88" s="13" t="s">
        <v>319</v>
      </c>
      <c r="D88" s="45" t="s">
        <v>6</v>
      </c>
      <c r="E88" s="30" t="s">
        <v>262</v>
      </c>
    </row>
    <row r="89" spans="1:5" ht="15.75" customHeight="1">
      <c r="A89" s="30">
        <v>86</v>
      </c>
      <c r="B89" s="42" t="s">
        <v>320</v>
      </c>
      <c r="C89" s="51" t="s">
        <v>321</v>
      </c>
      <c r="D89" s="45" t="s">
        <v>6</v>
      </c>
      <c r="E89" s="30" t="s">
        <v>262</v>
      </c>
    </row>
    <row r="90" spans="1:5" ht="15.75" customHeight="1">
      <c r="A90" s="30">
        <v>87</v>
      </c>
      <c r="B90" s="42" t="s">
        <v>320</v>
      </c>
      <c r="C90" s="51" t="s">
        <v>322</v>
      </c>
      <c r="D90" s="45" t="s">
        <v>6</v>
      </c>
      <c r="E90" s="30" t="s">
        <v>262</v>
      </c>
    </row>
    <row r="91" spans="1:5" ht="15.75" customHeight="1">
      <c r="A91" s="30">
        <v>88</v>
      </c>
      <c r="B91" s="42" t="s">
        <v>33</v>
      </c>
      <c r="C91" s="51" t="s">
        <v>323</v>
      </c>
      <c r="D91" s="45" t="s">
        <v>6</v>
      </c>
      <c r="E91" s="30" t="s">
        <v>324</v>
      </c>
    </row>
    <row r="92" spans="1:5" ht="15.75" customHeight="1">
      <c r="A92" s="30">
        <v>89</v>
      </c>
      <c r="B92" s="42" t="s">
        <v>31</v>
      </c>
      <c r="C92" s="51" t="s">
        <v>325</v>
      </c>
      <c r="D92" s="45" t="s">
        <v>6</v>
      </c>
      <c r="E92" s="30" t="s">
        <v>324</v>
      </c>
    </row>
    <row r="93" spans="1:5" ht="15.75" customHeight="1">
      <c r="A93" s="30">
        <v>90</v>
      </c>
      <c r="B93" s="42" t="s">
        <v>326</v>
      </c>
      <c r="C93" s="51" t="s">
        <v>327</v>
      </c>
      <c r="D93" s="45" t="s">
        <v>6</v>
      </c>
      <c r="E93" s="30" t="s">
        <v>324</v>
      </c>
    </row>
    <row r="94" spans="1:5" ht="15.75" customHeight="1">
      <c r="A94" s="30">
        <v>91</v>
      </c>
      <c r="B94" s="42" t="s">
        <v>30</v>
      </c>
      <c r="C94" s="51" t="s">
        <v>328</v>
      </c>
      <c r="D94" s="45" t="s">
        <v>6</v>
      </c>
      <c r="E94" s="30" t="s">
        <v>324</v>
      </c>
    </row>
    <row r="95" spans="1:5" ht="15.75" customHeight="1">
      <c r="A95" s="30">
        <v>92</v>
      </c>
      <c r="B95" s="42" t="s">
        <v>34</v>
      </c>
      <c r="C95" s="51" t="s">
        <v>329</v>
      </c>
      <c r="D95" s="45" t="s">
        <v>6</v>
      </c>
      <c r="E95" s="30" t="s">
        <v>324</v>
      </c>
    </row>
    <row r="96" spans="1:5" ht="15.75" customHeight="1">
      <c r="A96" s="30">
        <v>93</v>
      </c>
      <c r="B96" s="42" t="s">
        <v>330</v>
      </c>
      <c r="C96" s="51" t="s">
        <v>331</v>
      </c>
      <c r="D96" s="45" t="s">
        <v>6</v>
      </c>
      <c r="E96" s="30" t="s">
        <v>324</v>
      </c>
    </row>
    <row r="97" spans="1:5" ht="15.75" customHeight="1">
      <c r="A97" s="30">
        <v>94</v>
      </c>
      <c r="B97" s="42" t="s">
        <v>332</v>
      </c>
      <c r="C97" s="51" t="s">
        <v>333</v>
      </c>
      <c r="D97" s="45" t="s">
        <v>6</v>
      </c>
      <c r="E97" s="30" t="s">
        <v>324</v>
      </c>
    </row>
    <row r="98" spans="1:5" ht="15.75" customHeight="1">
      <c r="A98" s="30">
        <v>95</v>
      </c>
      <c r="B98" s="42" t="s">
        <v>332</v>
      </c>
      <c r="C98" s="51" t="s">
        <v>334</v>
      </c>
      <c r="D98" s="45" t="s">
        <v>6</v>
      </c>
      <c r="E98" s="30" t="s">
        <v>324</v>
      </c>
    </row>
    <row r="99" spans="1:5" ht="15.75" customHeight="1">
      <c r="A99" s="30">
        <v>96</v>
      </c>
      <c r="B99" s="42" t="s">
        <v>330</v>
      </c>
      <c r="C99" s="51" t="s">
        <v>335</v>
      </c>
      <c r="D99" s="45" t="s">
        <v>6</v>
      </c>
      <c r="E99" s="30" t="s">
        <v>324</v>
      </c>
    </row>
    <row r="100" spans="1:5" ht="15.75" customHeight="1">
      <c r="A100" s="30">
        <v>97</v>
      </c>
      <c r="B100" s="42" t="s">
        <v>336</v>
      </c>
      <c r="C100" s="51" t="s">
        <v>337</v>
      </c>
      <c r="D100" s="45" t="s">
        <v>6</v>
      </c>
      <c r="E100" s="30" t="s">
        <v>324</v>
      </c>
    </row>
    <row r="101" spans="1:5" ht="15.75" customHeight="1">
      <c r="A101" s="30">
        <v>98</v>
      </c>
      <c r="B101" s="42" t="s">
        <v>58</v>
      </c>
      <c r="C101" s="43" t="s">
        <v>338</v>
      </c>
      <c r="D101" s="52" t="s">
        <v>6</v>
      </c>
      <c r="E101" s="30" t="s">
        <v>324</v>
      </c>
    </row>
    <row r="102" spans="1:5" ht="15.75" customHeight="1">
      <c r="A102" s="30">
        <v>99</v>
      </c>
      <c r="B102" s="42" t="s">
        <v>339</v>
      </c>
      <c r="C102" s="43" t="s">
        <v>340</v>
      </c>
      <c r="D102" s="52" t="s">
        <v>6</v>
      </c>
      <c r="E102" s="30" t="s">
        <v>324</v>
      </c>
    </row>
    <row r="103" spans="1:5" ht="15.75" customHeight="1">
      <c r="A103" s="30">
        <v>100</v>
      </c>
      <c r="B103" s="42" t="s">
        <v>99</v>
      </c>
      <c r="C103" s="43" t="s">
        <v>341</v>
      </c>
      <c r="D103" s="52" t="s">
        <v>6</v>
      </c>
      <c r="E103" s="30" t="s">
        <v>324</v>
      </c>
    </row>
    <row r="104" spans="1:5" ht="15.75" customHeight="1">
      <c r="A104" s="30">
        <v>101</v>
      </c>
      <c r="B104" s="42" t="s">
        <v>342</v>
      </c>
      <c r="C104" s="43" t="s">
        <v>343</v>
      </c>
      <c r="D104" s="52" t="s">
        <v>6</v>
      </c>
      <c r="E104" s="30" t="s">
        <v>324</v>
      </c>
    </row>
    <row r="105" spans="1:5" ht="15.75" customHeight="1">
      <c r="A105" s="30">
        <v>102</v>
      </c>
      <c r="B105" s="42" t="s">
        <v>342</v>
      </c>
      <c r="C105" s="43" t="s">
        <v>344</v>
      </c>
      <c r="D105" s="52" t="s">
        <v>6</v>
      </c>
      <c r="E105" s="30" t="s">
        <v>324</v>
      </c>
    </row>
    <row r="106" spans="1:5" ht="15.75" customHeight="1">
      <c r="A106" s="30">
        <v>103</v>
      </c>
      <c r="B106" s="42" t="s">
        <v>41</v>
      </c>
      <c r="C106" s="43" t="s">
        <v>136</v>
      </c>
      <c r="D106" s="52" t="s">
        <v>6</v>
      </c>
      <c r="E106" s="30" t="s">
        <v>324</v>
      </c>
    </row>
    <row r="107" spans="1:5" ht="15.75" customHeight="1">
      <c r="A107" s="30">
        <v>104</v>
      </c>
      <c r="B107" s="42" t="s">
        <v>41</v>
      </c>
      <c r="C107" s="43" t="s">
        <v>345</v>
      </c>
      <c r="D107" s="52" t="s">
        <v>6</v>
      </c>
      <c r="E107" s="30" t="s">
        <v>324</v>
      </c>
    </row>
    <row r="108" spans="1:5" ht="15.75" customHeight="1">
      <c r="A108" s="30">
        <v>105</v>
      </c>
      <c r="B108" s="42" t="s">
        <v>346</v>
      </c>
      <c r="C108" s="43" t="s">
        <v>347</v>
      </c>
      <c r="D108" s="52" t="s">
        <v>348</v>
      </c>
      <c r="E108" s="30" t="s">
        <v>324</v>
      </c>
    </row>
    <row r="109" spans="1:5" ht="15.75" customHeight="1">
      <c r="A109" s="30">
        <v>106</v>
      </c>
      <c r="B109" s="42" t="s">
        <v>349</v>
      </c>
      <c r="C109" s="43" t="s">
        <v>350</v>
      </c>
      <c r="D109" s="52" t="s">
        <v>6</v>
      </c>
      <c r="E109" s="30" t="s">
        <v>324</v>
      </c>
    </row>
    <row r="110" spans="1:5" ht="15.75" customHeight="1">
      <c r="A110" s="30">
        <v>107</v>
      </c>
      <c r="B110" s="42" t="s">
        <v>123</v>
      </c>
      <c r="C110" s="43" t="s">
        <v>351</v>
      </c>
      <c r="D110" s="52" t="s">
        <v>6</v>
      </c>
      <c r="E110" s="30" t="s">
        <v>324</v>
      </c>
    </row>
    <row r="111" spans="1:5" ht="15.75" customHeight="1">
      <c r="A111" s="30">
        <v>108</v>
      </c>
      <c r="B111" s="42" t="s">
        <v>123</v>
      </c>
      <c r="C111" s="43" t="s">
        <v>352</v>
      </c>
      <c r="D111" s="52" t="s">
        <v>6</v>
      </c>
      <c r="E111" s="30" t="s">
        <v>324</v>
      </c>
    </row>
    <row r="112" spans="1:5" ht="15.75" customHeight="1">
      <c r="A112" s="30">
        <v>109</v>
      </c>
      <c r="B112" s="42" t="s">
        <v>123</v>
      </c>
      <c r="C112" s="43" t="s">
        <v>353</v>
      </c>
      <c r="D112" s="52" t="s">
        <v>6</v>
      </c>
      <c r="E112" s="30" t="s">
        <v>324</v>
      </c>
    </row>
    <row r="113" spans="1:5" ht="15.75" customHeight="1">
      <c r="A113" s="30">
        <v>110</v>
      </c>
      <c r="B113" s="42" t="s">
        <v>354</v>
      </c>
      <c r="C113" s="53" t="s">
        <v>355</v>
      </c>
      <c r="D113" s="54" t="s">
        <v>6</v>
      </c>
      <c r="E113" s="30" t="s">
        <v>324</v>
      </c>
    </row>
    <row r="114" spans="1:5" ht="15.75" customHeight="1">
      <c r="A114" s="30">
        <v>111</v>
      </c>
      <c r="B114" s="42" t="s">
        <v>354</v>
      </c>
      <c r="C114" s="53" t="s">
        <v>356</v>
      </c>
      <c r="D114" s="54" t="s">
        <v>6</v>
      </c>
      <c r="E114" s="30" t="s">
        <v>324</v>
      </c>
    </row>
    <row r="115" spans="1:5" ht="15.75" customHeight="1">
      <c r="A115" s="30">
        <v>112</v>
      </c>
      <c r="B115" s="42" t="s">
        <v>354</v>
      </c>
      <c r="C115" s="53" t="s">
        <v>357</v>
      </c>
      <c r="D115" s="54" t="s">
        <v>6</v>
      </c>
      <c r="E115" s="30" t="s">
        <v>324</v>
      </c>
    </row>
    <row r="116" spans="1:5" ht="15.75" customHeight="1">
      <c r="A116" s="30">
        <v>113</v>
      </c>
      <c r="B116" s="42" t="s">
        <v>354</v>
      </c>
      <c r="C116" s="53" t="s">
        <v>358</v>
      </c>
      <c r="D116" s="54" t="s">
        <v>6</v>
      </c>
      <c r="E116" s="30" t="s">
        <v>324</v>
      </c>
    </row>
    <row r="117" spans="1:5" ht="15.75" customHeight="1">
      <c r="A117" s="30">
        <v>114</v>
      </c>
      <c r="B117" s="42" t="s">
        <v>359</v>
      </c>
      <c r="C117" s="53" t="s">
        <v>360</v>
      </c>
      <c r="D117" s="54" t="s">
        <v>6</v>
      </c>
      <c r="E117" s="30" t="s">
        <v>324</v>
      </c>
    </row>
    <row r="118" spans="1:5" ht="15.75" customHeight="1">
      <c r="A118" s="30">
        <v>115</v>
      </c>
      <c r="B118" s="42" t="s">
        <v>361</v>
      </c>
      <c r="C118" s="53" t="s">
        <v>362</v>
      </c>
      <c r="D118" s="54" t="s">
        <v>6</v>
      </c>
      <c r="E118" s="30" t="s">
        <v>324</v>
      </c>
    </row>
    <row r="119" spans="1:5" ht="15.75" customHeight="1">
      <c r="A119" s="30">
        <v>116</v>
      </c>
      <c r="B119" s="42" t="s">
        <v>43</v>
      </c>
      <c r="C119" s="53" t="s">
        <v>363</v>
      </c>
      <c r="D119" s="54" t="s">
        <v>6</v>
      </c>
      <c r="E119" s="30" t="s">
        <v>324</v>
      </c>
    </row>
    <row r="120" spans="1:5" ht="15.75" customHeight="1">
      <c r="A120" s="30">
        <v>117</v>
      </c>
      <c r="B120" s="42" t="s">
        <v>364</v>
      </c>
      <c r="C120" s="53" t="s">
        <v>365</v>
      </c>
      <c r="D120" s="54" t="s">
        <v>6</v>
      </c>
      <c r="E120" s="30" t="s">
        <v>324</v>
      </c>
    </row>
    <row r="121" spans="1:5" ht="15.75" customHeight="1">
      <c r="A121" s="30">
        <v>118</v>
      </c>
      <c r="B121" s="42" t="s">
        <v>364</v>
      </c>
      <c r="C121" s="53" t="s">
        <v>366</v>
      </c>
      <c r="D121" s="54" t="s">
        <v>6</v>
      </c>
      <c r="E121" s="30" t="s">
        <v>324</v>
      </c>
    </row>
    <row r="122" spans="1:5" ht="15.75" customHeight="1">
      <c r="A122" s="30">
        <v>119</v>
      </c>
      <c r="B122" s="42" t="s">
        <v>367</v>
      </c>
      <c r="C122" s="53" t="s">
        <v>368</v>
      </c>
      <c r="D122" s="54" t="s">
        <v>6</v>
      </c>
      <c r="E122" s="30" t="s">
        <v>324</v>
      </c>
    </row>
    <row r="123" spans="1:5" ht="15.75" customHeight="1">
      <c r="A123" s="30">
        <v>120</v>
      </c>
      <c r="B123" s="42" t="s">
        <v>59</v>
      </c>
      <c r="C123" s="53" t="s">
        <v>369</v>
      </c>
      <c r="D123" s="54" t="s">
        <v>6</v>
      </c>
      <c r="E123" s="30" t="s">
        <v>324</v>
      </c>
    </row>
    <row r="124" spans="1:5" ht="15.75" customHeight="1">
      <c r="A124" s="30">
        <v>121</v>
      </c>
      <c r="B124" s="42" t="s">
        <v>59</v>
      </c>
      <c r="C124" s="53" t="s">
        <v>370</v>
      </c>
      <c r="D124" s="54" t="s">
        <v>6</v>
      </c>
      <c r="E124" s="30" t="s">
        <v>324</v>
      </c>
    </row>
    <row r="125" spans="1:5" ht="15.75" customHeight="1">
      <c r="A125" s="30">
        <v>122</v>
      </c>
      <c r="B125" s="42" t="s">
        <v>364</v>
      </c>
      <c r="C125" s="53" t="s">
        <v>371</v>
      </c>
      <c r="D125" s="54" t="s">
        <v>6</v>
      </c>
      <c r="E125" s="30" t="s">
        <v>324</v>
      </c>
    </row>
    <row r="126" spans="1:5" ht="15.75" customHeight="1">
      <c r="A126" s="30">
        <v>123</v>
      </c>
      <c r="B126" s="42" t="s">
        <v>120</v>
      </c>
      <c r="C126" s="53" t="s">
        <v>372</v>
      </c>
      <c r="D126" s="54" t="s">
        <v>6</v>
      </c>
      <c r="E126" s="30" t="s">
        <v>324</v>
      </c>
    </row>
    <row r="127" spans="1:5" ht="15.75" customHeight="1">
      <c r="A127" s="30">
        <v>124</v>
      </c>
      <c r="B127" s="42" t="s">
        <v>373</v>
      </c>
      <c r="C127" s="53" t="s">
        <v>374</v>
      </c>
      <c r="D127" s="54" t="s">
        <v>6</v>
      </c>
      <c r="E127" s="30" t="s">
        <v>324</v>
      </c>
    </row>
    <row r="128" spans="1:5" ht="15.75" customHeight="1">
      <c r="A128" s="30">
        <v>125</v>
      </c>
      <c r="B128" s="42" t="s">
        <v>375</v>
      </c>
      <c r="C128" s="53" t="s">
        <v>376</v>
      </c>
      <c r="D128" s="54" t="s">
        <v>6</v>
      </c>
      <c r="E128" s="30" t="s">
        <v>324</v>
      </c>
    </row>
    <row r="129" spans="1:5" ht="15.75" customHeight="1">
      <c r="A129" s="30">
        <v>126</v>
      </c>
      <c r="B129" s="42" t="s">
        <v>98</v>
      </c>
      <c r="C129" s="53" t="s">
        <v>377</v>
      </c>
      <c r="D129" s="54" t="s">
        <v>6</v>
      </c>
      <c r="E129" s="30" t="s">
        <v>324</v>
      </c>
    </row>
    <row r="130" spans="1:5" ht="15.75" customHeight="1">
      <c r="A130" s="30">
        <v>127</v>
      </c>
      <c r="B130" s="42" t="s">
        <v>378</v>
      </c>
      <c r="C130" s="53" t="s">
        <v>379</v>
      </c>
      <c r="D130" s="55" t="s">
        <v>6</v>
      </c>
      <c r="E130" s="30" t="s">
        <v>324</v>
      </c>
    </row>
    <row r="131" spans="1:5" ht="15.75" customHeight="1">
      <c r="A131" s="30">
        <v>128</v>
      </c>
      <c r="B131" s="42" t="s">
        <v>380</v>
      </c>
      <c r="C131" s="53" t="s">
        <v>381</v>
      </c>
      <c r="D131" s="54" t="s">
        <v>6</v>
      </c>
      <c r="E131" s="30" t="s">
        <v>324</v>
      </c>
    </row>
    <row r="132" spans="1:5" ht="15.75" customHeight="1">
      <c r="A132" s="30">
        <v>129</v>
      </c>
      <c r="B132" s="42" t="s">
        <v>94</v>
      </c>
      <c r="C132" s="13" t="s">
        <v>382</v>
      </c>
      <c r="D132" s="45" t="s">
        <v>6</v>
      </c>
      <c r="E132" s="30" t="s">
        <v>324</v>
      </c>
    </row>
    <row r="133" spans="1:5" ht="15.75" customHeight="1">
      <c r="A133" s="30">
        <v>130</v>
      </c>
      <c r="B133" s="42" t="s">
        <v>383</v>
      </c>
      <c r="C133" s="56" t="s">
        <v>384</v>
      </c>
      <c r="D133" s="56" t="s">
        <v>6</v>
      </c>
      <c r="E133" s="30" t="s">
        <v>324</v>
      </c>
    </row>
    <row r="134" spans="1:5" ht="15.75" customHeight="1">
      <c r="A134" s="30">
        <v>131</v>
      </c>
      <c r="B134" s="42" t="s">
        <v>385</v>
      </c>
      <c r="C134" s="56" t="s">
        <v>386</v>
      </c>
      <c r="D134" s="56" t="s">
        <v>6</v>
      </c>
      <c r="E134" s="30" t="s">
        <v>324</v>
      </c>
    </row>
    <row r="135" spans="1:5" ht="15.75" customHeight="1">
      <c r="A135" s="30">
        <v>132</v>
      </c>
      <c r="B135" s="42" t="s">
        <v>65</v>
      </c>
      <c r="C135" s="10" t="s">
        <v>387</v>
      </c>
      <c r="D135" s="45" t="s">
        <v>6</v>
      </c>
      <c r="E135" s="30" t="s">
        <v>324</v>
      </c>
    </row>
    <row r="136" spans="1:5" ht="15.75" customHeight="1">
      <c r="A136" s="30">
        <v>133</v>
      </c>
      <c r="B136" s="42" t="s">
        <v>388</v>
      </c>
      <c r="C136" s="10" t="s">
        <v>389</v>
      </c>
      <c r="D136" s="45" t="s">
        <v>6</v>
      </c>
      <c r="E136" s="30" t="s">
        <v>324</v>
      </c>
    </row>
    <row r="137" spans="1:5" ht="15.75" customHeight="1">
      <c r="A137" s="30">
        <v>134</v>
      </c>
      <c r="B137" s="42" t="s">
        <v>390</v>
      </c>
      <c r="C137" s="10" t="s">
        <v>391</v>
      </c>
      <c r="D137" s="45" t="s">
        <v>6</v>
      </c>
      <c r="E137" s="30" t="s">
        <v>324</v>
      </c>
    </row>
    <row r="138" spans="1:5" ht="15.75" customHeight="1">
      <c r="A138" s="30">
        <v>135</v>
      </c>
      <c r="B138" s="42" t="s">
        <v>392</v>
      </c>
      <c r="C138" s="10" t="s">
        <v>393</v>
      </c>
      <c r="D138" s="45" t="s">
        <v>6</v>
      </c>
      <c r="E138" s="30" t="s">
        <v>324</v>
      </c>
    </row>
    <row r="139" spans="1:5" ht="15.75" customHeight="1">
      <c r="A139" s="30">
        <v>136</v>
      </c>
      <c r="B139" s="42" t="s">
        <v>118</v>
      </c>
      <c r="C139" s="10" t="s">
        <v>394</v>
      </c>
      <c r="D139" s="45" t="s">
        <v>6</v>
      </c>
      <c r="E139" s="30" t="s">
        <v>324</v>
      </c>
    </row>
    <row r="140" spans="1:5" ht="15.75" customHeight="1">
      <c r="A140" s="30">
        <v>137</v>
      </c>
      <c r="B140" s="42" t="s">
        <v>395</v>
      </c>
      <c r="C140" s="10" t="s">
        <v>396</v>
      </c>
      <c r="D140" s="45" t="s">
        <v>6</v>
      </c>
      <c r="E140" s="30" t="s">
        <v>324</v>
      </c>
    </row>
    <row r="141" spans="1:5" ht="15.75" customHeight="1">
      <c r="A141" s="30">
        <v>138</v>
      </c>
      <c r="B141" s="42" t="s">
        <v>65</v>
      </c>
      <c r="C141" s="10" t="s">
        <v>397</v>
      </c>
      <c r="D141" s="45" t="s">
        <v>6</v>
      </c>
      <c r="E141" s="30" t="s">
        <v>324</v>
      </c>
    </row>
    <row r="142" spans="1:5" ht="15.75" customHeight="1">
      <c r="A142" s="30">
        <v>139</v>
      </c>
      <c r="B142" s="42" t="s">
        <v>118</v>
      </c>
      <c r="C142" s="10" t="s">
        <v>398</v>
      </c>
      <c r="D142" s="45" t="s">
        <v>6</v>
      </c>
      <c r="E142" s="30" t="s">
        <v>324</v>
      </c>
    </row>
    <row r="143" spans="1:5" ht="15.75" customHeight="1">
      <c r="A143" s="30">
        <v>140</v>
      </c>
      <c r="B143" s="42" t="s">
        <v>61</v>
      </c>
      <c r="C143" s="10" t="s">
        <v>399</v>
      </c>
      <c r="D143" s="45" t="s">
        <v>6</v>
      </c>
      <c r="E143" s="30" t="s">
        <v>324</v>
      </c>
    </row>
    <row r="144" spans="1:5" ht="15.75" customHeight="1">
      <c r="A144" s="30">
        <v>141</v>
      </c>
      <c r="B144" s="42" t="s">
        <v>400</v>
      </c>
      <c r="C144" s="10" t="s">
        <v>401</v>
      </c>
      <c r="D144" s="45" t="s">
        <v>6</v>
      </c>
      <c r="E144" s="30" t="s">
        <v>402</v>
      </c>
    </row>
    <row r="145" spans="1:5" ht="15.75" customHeight="1">
      <c r="A145" s="30">
        <v>142</v>
      </c>
      <c r="B145" s="42" t="s">
        <v>400</v>
      </c>
      <c r="C145" s="10" t="s">
        <v>403</v>
      </c>
      <c r="D145" s="45" t="s">
        <v>6</v>
      </c>
      <c r="E145" s="30" t="s">
        <v>402</v>
      </c>
    </row>
    <row r="146" spans="1:5" ht="15.75" customHeight="1">
      <c r="A146" s="30">
        <v>143</v>
      </c>
      <c r="B146" s="42" t="s">
        <v>404</v>
      </c>
      <c r="C146" s="13" t="s">
        <v>405</v>
      </c>
      <c r="D146" s="45" t="s">
        <v>6</v>
      </c>
      <c r="E146" s="30" t="s">
        <v>402</v>
      </c>
    </row>
    <row r="147" spans="1:5" ht="15.75" customHeight="1">
      <c r="A147" s="30">
        <v>144</v>
      </c>
      <c r="B147" s="42" t="s">
        <v>406</v>
      </c>
      <c r="C147" s="13" t="s">
        <v>407</v>
      </c>
      <c r="D147" s="45" t="s">
        <v>6</v>
      </c>
      <c r="E147" s="30" t="s">
        <v>402</v>
      </c>
    </row>
    <row r="148" spans="1:5" ht="15.75" customHeight="1">
      <c r="A148" s="30">
        <v>145</v>
      </c>
      <c r="B148" s="42" t="s">
        <v>408</v>
      </c>
      <c r="C148" s="13" t="s">
        <v>409</v>
      </c>
      <c r="D148" s="45" t="s">
        <v>6</v>
      </c>
      <c r="E148" s="30" t="s">
        <v>402</v>
      </c>
    </row>
    <row r="149" spans="1:5" ht="15.75" customHeight="1">
      <c r="A149" s="30">
        <v>146</v>
      </c>
      <c r="B149" s="42" t="s">
        <v>410</v>
      </c>
      <c r="C149" s="13" t="s">
        <v>411</v>
      </c>
      <c r="D149" s="45" t="s">
        <v>6</v>
      </c>
      <c r="E149" s="30" t="s">
        <v>402</v>
      </c>
    </row>
    <row r="150" spans="1:5" ht="15.75" customHeight="1">
      <c r="A150" s="30">
        <v>147</v>
      </c>
      <c r="B150" s="42" t="s">
        <v>412</v>
      </c>
      <c r="C150" s="13" t="s">
        <v>413</v>
      </c>
      <c r="D150" s="45" t="s">
        <v>6</v>
      </c>
      <c r="E150" s="30" t="s">
        <v>402</v>
      </c>
    </row>
    <row r="151" spans="1:5" ht="15.75" customHeight="1">
      <c r="A151" s="30">
        <v>148</v>
      </c>
      <c r="B151" s="42" t="s">
        <v>412</v>
      </c>
      <c r="C151" s="13" t="s">
        <v>414</v>
      </c>
      <c r="D151" s="45" t="s">
        <v>6</v>
      </c>
      <c r="E151" s="30" t="s">
        <v>402</v>
      </c>
    </row>
    <row r="152" spans="1:5" ht="15.75" customHeight="1">
      <c r="A152" s="30">
        <v>149</v>
      </c>
      <c r="B152" s="42" t="s">
        <v>412</v>
      </c>
      <c r="C152" s="13" t="s">
        <v>415</v>
      </c>
      <c r="D152" s="45" t="s">
        <v>6</v>
      </c>
      <c r="E152" s="30" t="s">
        <v>402</v>
      </c>
    </row>
    <row r="153" spans="1:5" ht="15.75" customHeight="1">
      <c r="A153" s="30">
        <v>150</v>
      </c>
      <c r="B153" s="42" t="s">
        <v>412</v>
      </c>
      <c r="C153" s="13" t="s">
        <v>416</v>
      </c>
      <c r="D153" s="45" t="s">
        <v>6</v>
      </c>
      <c r="E153" s="30" t="s">
        <v>402</v>
      </c>
    </row>
    <row r="154" spans="1:5" ht="15.75" customHeight="1">
      <c r="A154" s="30">
        <v>151</v>
      </c>
      <c r="B154" s="42" t="s">
        <v>101</v>
      </c>
      <c r="C154" s="13" t="s">
        <v>417</v>
      </c>
      <c r="D154" s="45" t="s">
        <v>6</v>
      </c>
      <c r="E154" s="30" t="s">
        <v>402</v>
      </c>
    </row>
    <row r="155" spans="1:5" ht="15.75" customHeight="1">
      <c r="A155" s="30">
        <v>152</v>
      </c>
      <c r="B155" s="42" t="s">
        <v>101</v>
      </c>
      <c r="C155" s="13" t="s">
        <v>418</v>
      </c>
      <c r="D155" s="45" t="s">
        <v>6</v>
      </c>
      <c r="E155" s="30" t="s">
        <v>402</v>
      </c>
    </row>
    <row r="156" spans="1:5" ht="15.75" customHeight="1">
      <c r="A156" s="30">
        <v>153</v>
      </c>
      <c r="B156" s="42" t="s">
        <v>101</v>
      </c>
      <c r="C156" s="13" t="s">
        <v>419</v>
      </c>
      <c r="D156" s="45" t="s">
        <v>6</v>
      </c>
      <c r="E156" s="30" t="s">
        <v>402</v>
      </c>
    </row>
    <row r="157" spans="1:5" ht="15.75" customHeight="1">
      <c r="A157" s="30">
        <v>154</v>
      </c>
      <c r="B157" s="42" t="s">
        <v>125</v>
      </c>
      <c r="C157" s="13" t="s">
        <v>420</v>
      </c>
      <c r="D157" s="45" t="s">
        <v>6</v>
      </c>
      <c r="E157" s="30" t="s">
        <v>402</v>
      </c>
    </row>
    <row r="158" spans="1:5" ht="15.75" customHeight="1">
      <c r="A158" s="30">
        <v>155</v>
      </c>
      <c r="B158" s="42" t="s">
        <v>125</v>
      </c>
      <c r="C158" s="209" t="s">
        <v>1315</v>
      </c>
      <c r="D158" s="45" t="s">
        <v>6</v>
      </c>
      <c r="E158" s="30" t="s">
        <v>262</v>
      </c>
    </row>
    <row r="159" spans="1:5" ht="15.75" customHeight="1">
      <c r="A159" s="30">
        <v>156</v>
      </c>
      <c r="B159" s="42" t="s">
        <v>125</v>
      </c>
      <c r="C159" s="13" t="s">
        <v>421</v>
      </c>
      <c r="D159" s="45" t="s">
        <v>6</v>
      </c>
      <c r="E159" s="30" t="s">
        <v>402</v>
      </c>
    </row>
    <row r="160" spans="1:5" ht="15.75" customHeight="1">
      <c r="A160" s="30">
        <v>157</v>
      </c>
      <c r="B160" s="42" t="s">
        <v>422</v>
      </c>
      <c r="C160" s="13" t="s">
        <v>423</v>
      </c>
      <c r="D160" s="45" t="s">
        <v>6</v>
      </c>
      <c r="E160" s="30" t="s">
        <v>402</v>
      </c>
    </row>
    <row r="161" spans="1:5" ht="15.75" customHeight="1">
      <c r="A161" s="30">
        <v>158</v>
      </c>
      <c r="B161" s="42" t="s">
        <v>422</v>
      </c>
      <c r="C161" s="13" t="s">
        <v>424</v>
      </c>
      <c r="D161" s="45" t="s">
        <v>6</v>
      </c>
      <c r="E161" s="30" t="s">
        <v>402</v>
      </c>
    </row>
    <row r="162" spans="1:5" ht="15.75" customHeight="1">
      <c r="A162" s="30">
        <v>159</v>
      </c>
      <c r="B162" s="42" t="s">
        <v>425</v>
      </c>
      <c r="C162" s="11" t="s">
        <v>426</v>
      </c>
      <c r="D162" s="47" t="s">
        <v>6</v>
      </c>
      <c r="E162" s="30" t="s">
        <v>402</v>
      </c>
    </row>
    <row r="163" spans="1:5" ht="15.75" customHeight="1">
      <c r="A163" s="30">
        <v>160</v>
      </c>
      <c r="B163" s="42" t="s">
        <v>425</v>
      </c>
      <c r="C163" s="11" t="s">
        <v>427</v>
      </c>
      <c r="D163" s="47" t="s">
        <v>6</v>
      </c>
      <c r="E163" s="30" t="s">
        <v>402</v>
      </c>
    </row>
    <row r="164" spans="1:5" ht="15.75" customHeight="1">
      <c r="A164" s="30">
        <v>161</v>
      </c>
      <c r="B164" s="42" t="s">
        <v>121</v>
      </c>
      <c r="C164" s="11" t="s">
        <v>428</v>
      </c>
      <c r="D164" s="47" t="s">
        <v>6</v>
      </c>
      <c r="E164" s="30" t="s">
        <v>402</v>
      </c>
    </row>
    <row r="165" spans="1:5" ht="15.75" customHeight="1">
      <c r="A165" s="30">
        <v>162</v>
      </c>
      <c r="B165" s="42" t="s">
        <v>105</v>
      </c>
      <c r="C165" s="11" t="s">
        <v>429</v>
      </c>
      <c r="D165" s="47" t="s">
        <v>6</v>
      </c>
      <c r="E165" s="30" t="s">
        <v>402</v>
      </c>
    </row>
    <row r="166" spans="1:5" ht="15.75" customHeight="1">
      <c r="A166" s="30">
        <v>163</v>
      </c>
      <c r="B166" s="42" t="s">
        <v>105</v>
      </c>
      <c r="C166" s="11" t="s">
        <v>430</v>
      </c>
      <c r="D166" s="47" t="s">
        <v>6</v>
      </c>
      <c r="E166" s="30" t="s">
        <v>402</v>
      </c>
    </row>
    <row r="167" spans="1:5" ht="15.75" customHeight="1">
      <c r="A167" s="30">
        <v>164</v>
      </c>
      <c r="B167" s="42" t="s">
        <v>122</v>
      </c>
      <c r="C167" s="43" t="s">
        <v>431</v>
      </c>
      <c r="D167" s="44" t="s">
        <v>6</v>
      </c>
      <c r="E167" s="30" t="s">
        <v>402</v>
      </c>
    </row>
    <row r="168" spans="1:5" ht="15.75" customHeight="1">
      <c r="A168" s="30">
        <v>165</v>
      </c>
      <c r="B168" s="42" t="s">
        <v>129</v>
      </c>
      <c r="C168" s="11" t="s">
        <v>432</v>
      </c>
      <c r="D168" s="47" t="s">
        <v>6</v>
      </c>
      <c r="E168" s="30" t="s">
        <v>402</v>
      </c>
    </row>
    <row r="169" spans="1:5" ht="15.75" customHeight="1">
      <c r="A169" s="30">
        <v>166</v>
      </c>
      <c r="B169" s="42" t="s">
        <v>433</v>
      </c>
      <c r="C169" s="11" t="s">
        <v>434</v>
      </c>
      <c r="D169" s="47" t="s">
        <v>6</v>
      </c>
      <c r="E169" s="30" t="s">
        <v>402</v>
      </c>
    </row>
    <row r="170" spans="1:5" ht="15.75" customHeight="1">
      <c r="A170" s="30">
        <v>167</v>
      </c>
      <c r="B170" s="42" t="s">
        <v>433</v>
      </c>
      <c r="C170" s="11" t="s">
        <v>435</v>
      </c>
      <c r="D170" s="47" t="s">
        <v>6</v>
      </c>
      <c r="E170" s="30" t="s">
        <v>402</v>
      </c>
    </row>
    <row r="171" spans="1:5" ht="15.75" customHeight="1">
      <c r="A171" s="30">
        <v>168</v>
      </c>
      <c r="B171" s="42" t="s">
        <v>436</v>
      </c>
      <c r="C171" s="11" t="s">
        <v>437</v>
      </c>
      <c r="D171" s="47" t="s">
        <v>6</v>
      </c>
      <c r="E171" s="30" t="s">
        <v>402</v>
      </c>
    </row>
    <row r="172" spans="1:5" ht="15.75" customHeight="1">
      <c r="A172" s="30">
        <v>169</v>
      </c>
      <c r="B172" s="42" t="s">
        <v>127</v>
      </c>
      <c r="C172" s="11" t="s">
        <v>438</v>
      </c>
      <c r="D172" s="47" t="s">
        <v>6</v>
      </c>
      <c r="E172" s="30" t="s">
        <v>402</v>
      </c>
    </row>
    <row r="173" spans="1:5" ht="15.75" customHeight="1">
      <c r="A173" s="30">
        <v>170</v>
      </c>
      <c r="B173" s="42" t="s">
        <v>103</v>
      </c>
      <c r="C173" s="11" t="s">
        <v>439</v>
      </c>
      <c r="D173" s="47" t="s">
        <v>6</v>
      </c>
      <c r="E173" s="30" t="s">
        <v>402</v>
      </c>
    </row>
    <row r="174" spans="1:5" ht="15.75" customHeight="1">
      <c r="A174" s="30">
        <v>171</v>
      </c>
      <c r="B174" s="42" t="s">
        <v>440</v>
      </c>
      <c r="C174" s="11" t="s">
        <v>441</v>
      </c>
      <c r="D174" s="47" t="s">
        <v>6</v>
      </c>
      <c r="E174" s="30" t="s">
        <v>402</v>
      </c>
    </row>
    <row r="175" spans="1:5" ht="15.75" customHeight="1">
      <c r="A175" s="30">
        <v>172</v>
      </c>
      <c r="B175" s="42" t="s">
        <v>440</v>
      </c>
      <c r="C175" s="11" t="s">
        <v>442</v>
      </c>
      <c r="D175" s="47" t="s">
        <v>6</v>
      </c>
      <c r="E175" s="30" t="s">
        <v>402</v>
      </c>
    </row>
    <row r="176" spans="1:5" ht="15.75" customHeight="1">
      <c r="A176" s="30">
        <v>173</v>
      </c>
      <c r="B176" s="42" t="s">
        <v>104</v>
      </c>
      <c r="C176" s="11" t="s">
        <v>443</v>
      </c>
      <c r="D176" s="47" t="s">
        <v>6</v>
      </c>
      <c r="E176" s="30" t="s">
        <v>402</v>
      </c>
    </row>
    <row r="177" spans="1:5" ht="15.75" customHeight="1">
      <c r="A177" s="30">
        <v>174</v>
      </c>
      <c r="B177" s="42" t="s">
        <v>37</v>
      </c>
      <c r="C177" s="11" t="s">
        <v>444</v>
      </c>
      <c r="D177" s="47" t="s">
        <v>6</v>
      </c>
      <c r="E177" s="30" t="s">
        <v>402</v>
      </c>
    </row>
    <row r="178" spans="1:5" ht="15.75" customHeight="1">
      <c r="A178" s="30">
        <v>175</v>
      </c>
      <c r="B178" s="42" t="s">
        <v>128</v>
      </c>
      <c r="C178" s="11" t="s">
        <v>445</v>
      </c>
      <c r="D178" s="47" t="s">
        <v>6</v>
      </c>
      <c r="E178" s="30" t="s">
        <v>402</v>
      </c>
    </row>
    <row r="179" spans="1:5" ht="15.75" customHeight="1">
      <c r="A179" s="30">
        <v>176</v>
      </c>
      <c r="B179" s="42" t="s">
        <v>128</v>
      </c>
      <c r="C179" s="11" t="s">
        <v>446</v>
      </c>
      <c r="D179" s="47" t="s">
        <v>6</v>
      </c>
      <c r="E179" s="30" t="s">
        <v>402</v>
      </c>
    </row>
    <row r="180" spans="1:5" ht="15.75" customHeight="1">
      <c r="A180" s="30">
        <v>177</v>
      </c>
      <c r="B180" s="42" t="s">
        <v>36</v>
      </c>
      <c r="C180" s="11" t="s">
        <v>447</v>
      </c>
      <c r="D180" s="47" t="s">
        <v>6</v>
      </c>
      <c r="E180" s="30" t="s">
        <v>402</v>
      </c>
    </row>
    <row r="181" spans="1:5" ht="15.75" customHeight="1">
      <c r="A181" s="30">
        <v>178</v>
      </c>
      <c r="B181" s="42" t="s">
        <v>36</v>
      </c>
      <c r="C181" s="11" t="s">
        <v>448</v>
      </c>
      <c r="D181" s="47" t="s">
        <v>6</v>
      </c>
      <c r="E181" s="30" t="s">
        <v>402</v>
      </c>
    </row>
    <row r="182" spans="1:5" ht="15.75" customHeight="1">
      <c r="A182" s="30">
        <v>179</v>
      </c>
      <c r="B182" s="42" t="s">
        <v>449</v>
      </c>
      <c r="C182" s="11" t="s">
        <v>450</v>
      </c>
      <c r="D182" s="47" t="s">
        <v>6</v>
      </c>
      <c r="E182" s="30" t="s">
        <v>402</v>
      </c>
    </row>
    <row r="183" spans="1:5" ht="15.75" customHeight="1">
      <c r="A183" s="30">
        <v>180</v>
      </c>
      <c r="B183" s="42" t="s">
        <v>449</v>
      </c>
      <c r="C183" s="11" t="s">
        <v>451</v>
      </c>
      <c r="D183" s="47" t="s">
        <v>6</v>
      </c>
      <c r="E183" s="30" t="s">
        <v>402</v>
      </c>
    </row>
    <row r="184" spans="1:7" ht="15.75" customHeight="1">
      <c r="A184" s="30">
        <v>181</v>
      </c>
      <c r="B184" s="42" t="s">
        <v>35</v>
      </c>
      <c r="C184" s="11" t="s">
        <v>452</v>
      </c>
      <c r="D184" s="47" t="s">
        <v>6</v>
      </c>
      <c r="E184" s="30" t="s">
        <v>402</v>
      </c>
      <c r="F184" s="17"/>
      <c r="G184" s="18"/>
    </row>
    <row r="185" spans="1:5" ht="15.75" customHeight="1">
      <c r="A185" s="30">
        <v>182</v>
      </c>
      <c r="B185" s="42" t="s">
        <v>453</v>
      </c>
      <c r="C185" s="11" t="s">
        <v>454</v>
      </c>
      <c r="D185" s="47" t="s">
        <v>6</v>
      </c>
      <c r="E185" s="30" t="s">
        <v>402</v>
      </c>
    </row>
    <row r="186" spans="1:5" ht="15.75" customHeight="1">
      <c r="A186" s="30">
        <v>183</v>
      </c>
      <c r="B186" s="42" t="s">
        <v>455</v>
      </c>
      <c r="C186" s="11" t="s">
        <v>456</v>
      </c>
      <c r="D186" s="47" t="s">
        <v>6</v>
      </c>
      <c r="E186" s="30" t="s">
        <v>402</v>
      </c>
    </row>
    <row r="187" spans="1:5" ht="15.75" customHeight="1">
      <c r="A187" s="30">
        <v>184</v>
      </c>
      <c r="B187" s="42" t="s">
        <v>457</v>
      </c>
      <c r="C187" s="11" t="s">
        <v>458</v>
      </c>
      <c r="D187" s="47" t="s">
        <v>6</v>
      </c>
      <c r="E187" s="30" t="s">
        <v>402</v>
      </c>
    </row>
    <row r="188" spans="1:5" ht="15.75" customHeight="1">
      <c r="A188" s="30">
        <v>185</v>
      </c>
      <c r="B188" s="42" t="s">
        <v>459</v>
      </c>
      <c r="C188" s="11" t="s">
        <v>460</v>
      </c>
      <c r="D188" s="47" t="s">
        <v>6</v>
      </c>
      <c r="E188" s="30" t="s">
        <v>402</v>
      </c>
    </row>
    <row r="189" spans="1:5" ht="15.75" customHeight="1">
      <c r="A189" s="30">
        <v>186</v>
      </c>
      <c r="B189" s="42" t="s">
        <v>461</v>
      </c>
      <c r="C189" s="11" t="s">
        <v>462</v>
      </c>
      <c r="D189" s="47" t="s">
        <v>6</v>
      </c>
      <c r="E189" s="30" t="s">
        <v>402</v>
      </c>
    </row>
    <row r="190" spans="1:5" ht="15.75" customHeight="1">
      <c r="A190" s="30">
        <v>187</v>
      </c>
      <c r="B190" s="42" t="s">
        <v>463</v>
      </c>
      <c r="C190" s="57" t="s">
        <v>464</v>
      </c>
      <c r="D190" s="58" t="s">
        <v>6</v>
      </c>
      <c r="E190" s="30" t="s">
        <v>402</v>
      </c>
    </row>
    <row r="191" spans="1:5" ht="15.75" customHeight="1">
      <c r="A191" s="30">
        <v>188</v>
      </c>
      <c r="B191" s="42" t="s">
        <v>465</v>
      </c>
      <c r="C191" s="11" t="s">
        <v>466</v>
      </c>
      <c r="D191" s="45" t="s">
        <v>6</v>
      </c>
      <c r="E191" s="30" t="s">
        <v>402</v>
      </c>
    </row>
    <row r="192" spans="1:5" ht="15.75" customHeight="1">
      <c r="A192" s="30">
        <v>189</v>
      </c>
      <c r="B192" s="42" t="s">
        <v>40</v>
      </c>
      <c r="C192" s="11" t="s">
        <v>467</v>
      </c>
      <c r="D192" s="45" t="s">
        <v>6</v>
      </c>
      <c r="E192" s="30" t="s">
        <v>402</v>
      </c>
    </row>
    <row r="193" spans="1:5" ht="15.75" customHeight="1">
      <c r="A193" s="30">
        <v>190</v>
      </c>
      <c r="B193" s="42" t="s">
        <v>468</v>
      </c>
      <c r="C193" s="11" t="s">
        <v>469</v>
      </c>
      <c r="D193" s="45" t="s">
        <v>6</v>
      </c>
      <c r="E193" s="30" t="s">
        <v>402</v>
      </c>
    </row>
    <row r="194" spans="1:5" ht="15.75" customHeight="1">
      <c r="A194" s="30">
        <v>191</v>
      </c>
      <c r="B194" s="42" t="s">
        <v>40</v>
      </c>
      <c r="C194" s="11" t="s">
        <v>470</v>
      </c>
      <c r="D194" s="45" t="s">
        <v>6</v>
      </c>
      <c r="E194" s="30" t="s">
        <v>402</v>
      </c>
    </row>
    <row r="195" spans="1:5" ht="15.75" customHeight="1">
      <c r="A195" s="30">
        <v>192</v>
      </c>
      <c r="B195" s="42" t="s">
        <v>108</v>
      </c>
      <c r="C195" s="11" t="s">
        <v>471</v>
      </c>
      <c r="D195" s="45" t="s">
        <v>6</v>
      </c>
      <c r="E195" s="30" t="s">
        <v>402</v>
      </c>
    </row>
    <row r="196" spans="1:5" ht="15.75" customHeight="1">
      <c r="A196" s="30">
        <v>193</v>
      </c>
      <c r="B196" s="42" t="s">
        <v>473</v>
      </c>
      <c r="C196" s="11" t="s">
        <v>474</v>
      </c>
      <c r="D196" s="45" t="s">
        <v>6</v>
      </c>
      <c r="E196" s="30" t="s">
        <v>402</v>
      </c>
    </row>
    <row r="197" spans="1:5" ht="15.75" customHeight="1">
      <c r="A197" s="30">
        <v>194</v>
      </c>
      <c r="B197" s="42" t="s">
        <v>472</v>
      </c>
      <c r="C197" s="11" t="s">
        <v>475</v>
      </c>
      <c r="D197" s="45" t="s">
        <v>6</v>
      </c>
      <c r="E197" s="30" t="s">
        <v>402</v>
      </c>
    </row>
    <row r="198" spans="1:5" ht="15.75" customHeight="1">
      <c r="A198" s="30">
        <v>195</v>
      </c>
      <c r="B198" s="42" t="s">
        <v>476</v>
      </c>
      <c r="C198" s="12" t="s">
        <v>477</v>
      </c>
      <c r="D198" s="52" t="s">
        <v>6</v>
      </c>
      <c r="E198" s="30" t="s">
        <v>402</v>
      </c>
    </row>
    <row r="199" spans="1:5" ht="15.75" customHeight="1">
      <c r="A199" s="30">
        <v>196</v>
      </c>
      <c r="B199" s="42" t="s">
        <v>476</v>
      </c>
      <c r="C199" s="12" t="s">
        <v>478</v>
      </c>
      <c r="D199" s="52" t="s">
        <v>6</v>
      </c>
      <c r="E199" s="30" t="s">
        <v>402</v>
      </c>
    </row>
    <row r="200" spans="1:5" ht="15.75" customHeight="1">
      <c r="A200" s="30">
        <v>197</v>
      </c>
      <c r="B200" s="42" t="s">
        <v>479</v>
      </c>
      <c r="C200" s="12" t="s">
        <v>480</v>
      </c>
      <c r="D200" s="52" t="s">
        <v>6</v>
      </c>
      <c r="E200" s="30" t="s">
        <v>402</v>
      </c>
    </row>
    <row r="201" spans="1:5" ht="15.75" customHeight="1">
      <c r="A201" s="30">
        <v>198</v>
      </c>
      <c r="B201" s="42" t="s">
        <v>481</v>
      </c>
      <c r="C201" s="12" t="s">
        <v>482</v>
      </c>
      <c r="D201" s="52" t="s">
        <v>6</v>
      </c>
      <c r="E201" s="30" t="s">
        <v>402</v>
      </c>
    </row>
    <row r="202" spans="1:5" ht="15.75" customHeight="1">
      <c r="A202" s="30">
        <v>199</v>
      </c>
      <c r="B202" s="42" t="s">
        <v>483</v>
      </c>
      <c r="C202" s="12" t="s">
        <v>484</v>
      </c>
      <c r="D202" s="52" t="s">
        <v>6</v>
      </c>
      <c r="E202" s="30" t="s">
        <v>402</v>
      </c>
    </row>
    <row r="203" spans="1:5" ht="15.75" customHeight="1">
      <c r="A203" s="30">
        <v>200</v>
      </c>
      <c r="B203" s="42" t="s">
        <v>485</v>
      </c>
      <c r="C203" s="12" t="s">
        <v>486</v>
      </c>
      <c r="D203" s="52" t="s">
        <v>6</v>
      </c>
      <c r="E203" s="30" t="s">
        <v>402</v>
      </c>
    </row>
    <row r="204" spans="1:5" ht="15.75" customHeight="1">
      <c r="A204" s="30">
        <v>201</v>
      </c>
      <c r="B204" s="42" t="s">
        <v>487</v>
      </c>
      <c r="C204" s="12" t="s">
        <v>488</v>
      </c>
      <c r="D204" s="52" t="s">
        <v>6</v>
      </c>
      <c r="E204" s="30" t="s">
        <v>402</v>
      </c>
    </row>
    <row r="205" spans="1:5" ht="15.75" customHeight="1">
      <c r="A205" s="30">
        <v>202</v>
      </c>
      <c r="B205" s="42" t="s">
        <v>487</v>
      </c>
      <c r="C205" s="12" t="s">
        <v>489</v>
      </c>
      <c r="D205" s="52" t="s">
        <v>6</v>
      </c>
      <c r="E205" s="30" t="s">
        <v>402</v>
      </c>
    </row>
    <row r="206" spans="1:5" ht="15.75" customHeight="1">
      <c r="A206" s="30">
        <v>203</v>
      </c>
      <c r="B206" s="42" t="s">
        <v>485</v>
      </c>
      <c r="C206" s="12" t="s">
        <v>490</v>
      </c>
      <c r="D206" s="52" t="s">
        <v>6</v>
      </c>
      <c r="E206" s="30" t="s">
        <v>402</v>
      </c>
    </row>
    <row r="207" spans="1:5" ht="15.75" customHeight="1">
      <c r="A207" s="30">
        <v>204</v>
      </c>
      <c r="B207" s="42" t="s">
        <v>491</v>
      </c>
      <c r="C207" s="12" t="s">
        <v>492</v>
      </c>
      <c r="D207" s="52" t="s">
        <v>6</v>
      </c>
      <c r="E207" s="30" t="s">
        <v>402</v>
      </c>
    </row>
    <row r="208" spans="1:5" ht="15.75" customHeight="1">
      <c r="A208" s="30">
        <v>205</v>
      </c>
      <c r="B208" s="42" t="s">
        <v>487</v>
      </c>
      <c r="C208" s="12" t="s">
        <v>493</v>
      </c>
      <c r="D208" s="52" t="s">
        <v>6</v>
      </c>
      <c r="E208" s="30" t="s">
        <v>402</v>
      </c>
    </row>
    <row r="209" spans="1:5" ht="15.75" customHeight="1">
      <c r="A209" s="30">
        <v>206</v>
      </c>
      <c r="B209" s="42" t="s">
        <v>494</v>
      </c>
      <c r="C209" s="12" t="s">
        <v>495</v>
      </c>
      <c r="D209" s="52" t="s">
        <v>6</v>
      </c>
      <c r="E209" s="30" t="s">
        <v>402</v>
      </c>
    </row>
    <row r="210" spans="1:5" ht="15.75" customHeight="1">
      <c r="A210" s="30">
        <v>207</v>
      </c>
      <c r="B210" s="42" t="s">
        <v>481</v>
      </c>
      <c r="C210" s="12" t="s">
        <v>496</v>
      </c>
      <c r="D210" s="52" t="s">
        <v>6</v>
      </c>
      <c r="E210" s="30" t="s">
        <v>402</v>
      </c>
    </row>
    <row r="211" spans="1:5" ht="15.75" customHeight="1">
      <c r="A211" s="30">
        <v>208</v>
      </c>
      <c r="B211" s="42" t="s">
        <v>487</v>
      </c>
      <c r="C211" s="12" t="s">
        <v>497</v>
      </c>
      <c r="D211" s="52" t="s">
        <v>6</v>
      </c>
      <c r="E211" s="30" t="s">
        <v>402</v>
      </c>
    </row>
    <row r="212" spans="1:5" ht="15.75" customHeight="1">
      <c r="A212" s="30">
        <v>209</v>
      </c>
      <c r="B212" s="42" t="s">
        <v>498</v>
      </c>
      <c r="C212" s="12" t="s">
        <v>499</v>
      </c>
      <c r="D212" s="52" t="s">
        <v>6</v>
      </c>
      <c r="E212" s="30" t="s">
        <v>402</v>
      </c>
    </row>
    <row r="213" spans="1:5" ht="15.75" customHeight="1">
      <c r="A213" s="30">
        <v>210</v>
      </c>
      <c r="B213" s="42" t="s">
        <v>481</v>
      </c>
      <c r="C213" s="12" t="s">
        <v>500</v>
      </c>
      <c r="D213" s="52" t="s">
        <v>6</v>
      </c>
      <c r="E213" s="30" t="s">
        <v>402</v>
      </c>
    </row>
    <row r="214" spans="1:5" ht="15.75" customHeight="1">
      <c r="A214" s="30">
        <v>211</v>
      </c>
      <c r="B214" s="42" t="s">
        <v>501</v>
      </c>
      <c r="C214" s="12" t="s">
        <v>502</v>
      </c>
      <c r="D214" s="52" t="s">
        <v>6</v>
      </c>
      <c r="E214" s="30" t="s">
        <v>402</v>
      </c>
    </row>
    <row r="215" spans="1:5" ht="15.75" customHeight="1">
      <c r="A215" s="30">
        <v>212</v>
      </c>
      <c r="B215" s="42" t="s">
        <v>483</v>
      </c>
      <c r="C215" s="12" t="s">
        <v>503</v>
      </c>
      <c r="D215" s="52" t="s">
        <v>6</v>
      </c>
      <c r="E215" s="30" t="s">
        <v>402</v>
      </c>
    </row>
    <row r="216" spans="1:5" ht="15.75" customHeight="1">
      <c r="A216" s="30">
        <v>213</v>
      </c>
      <c r="B216" s="42" t="s">
        <v>504</v>
      </c>
      <c r="C216" s="12" t="s">
        <v>505</v>
      </c>
      <c r="D216" s="52" t="s">
        <v>6</v>
      </c>
      <c r="E216" s="30" t="s">
        <v>402</v>
      </c>
    </row>
    <row r="217" spans="1:5" ht="15.75" customHeight="1">
      <c r="A217" s="30">
        <v>214</v>
      </c>
      <c r="B217" s="42" t="s">
        <v>47</v>
      </c>
      <c r="C217" s="12" t="s">
        <v>506</v>
      </c>
      <c r="D217" s="52" t="s">
        <v>6</v>
      </c>
      <c r="E217" s="30" t="s">
        <v>402</v>
      </c>
    </row>
    <row r="218" spans="1:5" ht="15.75" customHeight="1">
      <c r="A218" s="30">
        <v>215</v>
      </c>
      <c r="B218" s="42" t="s">
        <v>507</v>
      </c>
      <c r="C218" s="12" t="s">
        <v>508</v>
      </c>
      <c r="D218" s="52" t="s">
        <v>6</v>
      </c>
      <c r="E218" s="30" t="s">
        <v>402</v>
      </c>
    </row>
    <row r="219" spans="1:5" ht="15.75" customHeight="1">
      <c r="A219" s="30">
        <v>216</v>
      </c>
      <c r="B219" s="42" t="s">
        <v>48</v>
      </c>
      <c r="C219" s="12" t="s">
        <v>509</v>
      </c>
      <c r="D219" s="52" t="s">
        <v>6</v>
      </c>
      <c r="E219" s="30" t="s">
        <v>402</v>
      </c>
    </row>
    <row r="220" spans="1:5" ht="15.75" customHeight="1">
      <c r="A220" s="30">
        <v>217</v>
      </c>
      <c r="B220" s="42" t="s">
        <v>47</v>
      </c>
      <c r="C220" s="12" t="s">
        <v>510</v>
      </c>
      <c r="D220" s="52" t="s">
        <v>6</v>
      </c>
      <c r="E220" s="30" t="s">
        <v>402</v>
      </c>
    </row>
    <row r="221" spans="1:5" ht="15.75" customHeight="1">
      <c r="A221" s="30">
        <v>218</v>
      </c>
      <c r="B221" s="42" t="s">
        <v>50</v>
      </c>
      <c r="C221" s="12" t="s">
        <v>511</v>
      </c>
      <c r="D221" s="52" t="s">
        <v>6</v>
      </c>
      <c r="E221" s="30" t="s">
        <v>402</v>
      </c>
    </row>
    <row r="222" spans="1:5" ht="15.75" customHeight="1">
      <c r="A222" s="30">
        <v>219</v>
      </c>
      <c r="B222" s="42" t="s">
        <v>52</v>
      </c>
      <c r="C222" s="12" t="s">
        <v>512</v>
      </c>
      <c r="D222" s="52" t="s">
        <v>6</v>
      </c>
      <c r="E222" s="30" t="s">
        <v>402</v>
      </c>
    </row>
    <row r="223" spans="1:5" ht="15.75" customHeight="1">
      <c r="A223" s="30">
        <v>220</v>
      </c>
      <c r="B223" s="42" t="s">
        <v>68</v>
      </c>
      <c r="C223" s="12" t="s">
        <v>513</v>
      </c>
      <c r="D223" s="52" t="s">
        <v>6</v>
      </c>
      <c r="E223" s="30" t="s">
        <v>402</v>
      </c>
    </row>
    <row r="224" spans="1:5" ht="15.75" customHeight="1">
      <c r="A224" s="30">
        <v>221</v>
      </c>
      <c r="B224" s="42" t="s">
        <v>68</v>
      </c>
      <c r="C224" s="12" t="s">
        <v>514</v>
      </c>
      <c r="D224" s="52" t="s">
        <v>6</v>
      </c>
      <c r="E224" s="30" t="s">
        <v>402</v>
      </c>
    </row>
    <row r="225" spans="1:5" ht="15.75" customHeight="1">
      <c r="A225" s="30">
        <v>222</v>
      </c>
      <c r="B225" s="42" t="s">
        <v>114</v>
      </c>
      <c r="C225" s="12" t="s">
        <v>515</v>
      </c>
      <c r="D225" s="52" t="s">
        <v>6</v>
      </c>
      <c r="E225" s="30" t="s">
        <v>402</v>
      </c>
    </row>
    <row r="226" spans="1:5" ht="15.75" customHeight="1">
      <c r="A226" s="30">
        <v>223</v>
      </c>
      <c r="B226" s="42" t="s">
        <v>114</v>
      </c>
      <c r="C226" s="12" t="s">
        <v>516</v>
      </c>
      <c r="D226" s="52" t="s">
        <v>6</v>
      </c>
      <c r="E226" s="30" t="s">
        <v>402</v>
      </c>
    </row>
    <row r="227" spans="1:5" ht="15.75" customHeight="1">
      <c r="A227" s="30">
        <v>224</v>
      </c>
      <c r="B227" s="42" t="s">
        <v>119</v>
      </c>
      <c r="C227" s="12" t="s">
        <v>517</v>
      </c>
      <c r="D227" s="52" t="s">
        <v>6</v>
      </c>
      <c r="E227" s="30" t="s">
        <v>402</v>
      </c>
    </row>
    <row r="228" spans="1:5" ht="15.75" customHeight="1">
      <c r="A228" s="30">
        <v>225</v>
      </c>
      <c r="B228" s="42" t="s">
        <v>117</v>
      </c>
      <c r="C228" s="12" t="s">
        <v>518</v>
      </c>
      <c r="D228" s="52" t="s">
        <v>6</v>
      </c>
      <c r="E228" s="30" t="s">
        <v>402</v>
      </c>
    </row>
    <row r="229" spans="1:5" ht="15.75" customHeight="1">
      <c r="A229" s="30">
        <v>226</v>
      </c>
      <c r="B229" s="42" t="s">
        <v>117</v>
      </c>
      <c r="C229" s="12" t="s">
        <v>519</v>
      </c>
      <c r="D229" s="52" t="s">
        <v>6</v>
      </c>
      <c r="E229" s="30" t="s">
        <v>402</v>
      </c>
    </row>
    <row r="230" spans="1:5" ht="15.75" customHeight="1">
      <c r="A230" s="30">
        <v>227</v>
      </c>
      <c r="B230" s="42" t="s">
        <v>56</v>
      </c>
      <c r="C230" s="12" t="s">
        <v>520</v>
      </c>
      <c r="D230" s="52" t="s">
        <v>6</v>
      </c>
      <c r="E230" s="30" t="s">
        <v>402</v>
      </c>
    </row>
    <row r="231" spans="1:5" ht="15.75" customHeight="1">
      <c r="A231" s="30">
        <v>228</v>
      </c>
      <c r="B231" s="42" t="s">
        <v>56</v>
      </c>
      <c r="C231" s="12" t="s">
        <v>521</v>
      </c>
      <c r="D231" s="52" t="s">
        <v>6</v>
      </c>
      <c r="E231" s="30" t="s">
        <v>402</v>
      </c>
    </row>
    <row r="232" spans="1:5" ht="15.75" customHeight="1">
      <c r="A232" s="30">
        <v>229</v>
      </c>
      <c r="B232" s="42" t="s">
        <v>112</v>
      </c>
      <c r="C232" s="12" t="s">
        <v>522</v>
      </c>
      <c r="D232" s="52" t="s">
        <v>6</v>
      </c>
      <c r="E232" s="30" t="s">
        <v>402</v>
      </c>
    </row>
    <row r="233" spans="1:5" ht="15.75" customHeight="1">
      <c r="A233" s="30">
        <v>230</v>
      </c>
      <c r="B233" s="42" t="s">
        <v>116</v>
      </c>
      <c r="C233" s="12" t="s">
        <v>523</v>
      </c>
      <c r="D233" s="52" t="s">
        <v>6</v>
      </c>
      <c r="E233" s="30" t="s">
        <v>402</v>
      </c>
    </row>
    <row r="234" spans="1:5" ht="15.75" customHeight="1">
      <c r="A234" s="30">
        <v>231</v>
      </c>
      <c r="B234" s="42" t="s">
        <v>524</v>
      </c>
      <c r="C234" s="12" t="s">
        <v>525</v>
      </c>
      <c r="D234" s="52" t="s">
        <v>6</v>
      </c>
      <c r="E234" s="30" t="s">
        <v>402</v>
      </c>
    </row>
    <row r="235" spans="1:5" ht="15.75" customHeight="1">
      <c r="A235" s="30">
        <v>232</v>
      </c>
      <c r="B235" s="42" t="s">
        <v>524</v>
      </c>
      <c r="C235" s="12" t="s">
        <v>526</v>
      </c>
      <c r="D235" s="52" t="s">
        <v>6</v>
      </c>
      <c r="E235" s="30" t="s">
        <v>402</v>
      </c>
    </row>
    <row r="236" spans="1:5" ht="15.75" customHeight="1">
      <c r="A236" s="30">
        <v>233</v>
      </c>
      <c r="B236" s="42" t="s">
        <v>527</v>
      </c>
      <c r="C236" s="12" t="s">
        <v>528</v>
      </c>
      <c r="D236" s="52" t="s">
        <v>6</v>
      </c>
      <c r="E236" s="30" t="s">
        <v>402</v>
      </c>
    </row>
    <row r="237" spans="1:5" ht="15.75" customHeight="1">
      <c r="A237" s="30">
        <v>234</v>
      </c>
      <c r="B237" s="42" t="s">
        <v>113</v>
      </c>
      <c r="C237" s="12" t="s">
        <v>529</v>
      </c>
      <c r="D237" s="52" t="s">
        <v>6</v>
      </c>
      <c r="E237" s="30" t="s">
        <v>402</v>
      </c>
    </row>
    <row r="238" spans="1:5" ht="15.75" customHeight="1">
      <c r="A238" s="30">
        <v>235</v>
      </c>
      <c r="B238" s="42" t="s">
        <v>113</v>
      </c>
      <c r="C238" s="12" t="s">
        <v>530</v>
      </c>
      <c r="D238" s="52" t="s">
        <v>6</v>
      </c>
      <c r="E238" s="30" t="s">
        <v>402</v>
      </c>
    </row>
    <row r="239" spans="1:5" ht="15.75" customHeight="1">
      <c r="A239" s="30">
        <v>236</v>
      </c>
      <c r="B239" s="42" t="s">
        <v>60</v>
      </c>
      <c r="C239" s="11" t="s">
        <v>531</v>
      </c>
      <c r="D239" s="45" t="s">
        <v>6</v>
      </c>
      <c r="E239" s="30" t="s">
        <v>402</v>
      </c>
    </row>
    <row r="240" spans="1:5" ht="15.75" customHeight="1">
      <c r="A240" s="30">
        <v>237</v>
      </c>
      <c r="B240" s="59" t="s">
        <v>94</v>
      </c>
      <c r="C240" s="60" t="s">
        <v>532</v>
      </c>
      <c r="D240" s="61" t="s">
        <v>7</v>
      </c>
      <c r="E240" s="30" t="s">
        <v>533</v>
      </c>
    </row>
    <row r="241" spans="1:5" ht="15.75" customHeight="1">
      <c r="A241" s="30">
        <v>238</v>
      </c>
      <c r="B241" s="59" t="s">
        <v>93</v>
      </c>
      <c r="C241" s="60" t="s">
        <v>534</v>
      </c>
      <c r="D241" s="61" t="s">
        <v>7</v>
      </c>
      <c r="E241" s="30" t="s">
        <v>533</v>
      </c>
    </row>
    <row r="242" spans="1:5" ht="15.75" customHeight="1">
      <c r="A242" s="30">
        <v>239</v>
      </c>
      <c r="B242" s="59" t="s">
        <v>93</v>
      </c>
      <c r="C242" s="60" t="s">
        <v>535</v>
      </c>
      <c r="D242" s="61" t="s">
        <v>7</v>
      </c>
      <c r="E242" s="30" t="s">
        <v>533</v>
      </c>
    </row>
    <row r="243" spans="1:5" ht="15.75" customHeight="1">
      <c r="A243" s="30">
        <v>240</v>
      </c>
      <c r="B243" s="59" t="s">
        <v>25</v>
      </c>
      <c r="C243" s="60" t="s">
        <v>536</v>
      </c>
      <c r="D243" s="61" t="s">
        <v>7</v>
      </c>
      <c r="E243" s="30" t="s">
        <v>533</v>
      </c>
    </row>
    <row r="244" spans="1:5" ht="15.75" customHeight="1">
      <c r="A244" s="30">
        <v>241</v>
      </c>
      <c r="B244" s="59" t="s">
        <v>25</v>
      </c>
      <c r="C244" s="60" t="s">
        <v>537</v>
      </c>
      <c r="D244" s="61" t="s">
        <v>7</v>
      </c>
      <c r="E244" s="30" t="s">
        <v>533</v>
      </c>
    </row>
    <row r="245" spans="1:5" ht="15.75" customHeight="1">
      <c r="A245" s="30">
        <v>242</v>
      </c>
      <c r="B245" s="59" t="s">
        <v>25</v>
      </c>
      <c r="C245" s="60" t="s">
        <v>538</v>
      </c>
      <c r="D245" s="61" t="s">
        <v>7</v>
      </c>
      <c r="E245" s="30" t="s">
        <v>533</v>
      </c>
    </row>
    <row r="246" spans="1:5" ht="15.75" customHeight="1">
      <c r="A246" s="30">
        <v>243</v>
      </c>
      <c r="B246" s="59" t="s">
        <v>21</v>
      </c>
      <c r="C246" s="60" t="s">
        <v>539</v>
      </c>
      <c r="D246" s="61" t="s">
        <v>7</v>
      </c>
      <c r="E246" s="30" t="s">
        <v>533</v>
      </c>
    </row>
    <row r="247" spans="1:5" ht="15.75" customHeight="1">
      <c r="A247" s="30">
        <v>244</v>
      </c>
      <c r="B247" s="59" t="s">
        <v>238</v>
      </c>
      <c r="C247" s="60" t="s">
        <v>540</v>
      </c>
      <c r="D247" s="61" t="s">
        <v>7</v>
      </c>
      <c r="E247" s="30" t="s">
        <v>541</v>
      </c>
    </row>
    <row r="248" spans="1:5" ht="15.75" customHeight="1">
      <c r="A248" s="30">
        <v>245</v>
      </c>
      <c r="B248" s="59" t="s">
        <v>241</v>
      </c>
      <c r="C248" s="60" t="s">
        <v>542</v>
      </c>
      <c r="D248" s="61" t="s">
        <v>7</v>
      </c>
      <c r="E248" s="30" t="s">
        <v>541</v>
      </c>
    </row>
    <row r="249" spans="1:5" ht="15.75" customHeight="1">
      <c r="A249" s="30">
        <v>246</v>
      </c>
      <c r="B249" s="59" t="s">
        <v>241</v>
      </c>
      <c r="C249" s="60" t="s">
        <v>543</v>
      </c>
      <c r="D249" s="61" t="s">
        <v>7</v>
      </c>
      <c r="E249" s="30" t="s">
        <v>541</v>
      </c>
    </row>
    <row r="250" spans="1:5" ht="15.75" customHeight="1">
      <c r="A250" s="30">
        <v>247</v>
      </c>
      <c r="B250" s="59" t="s">
        <v>544</v>
      </c>
      <c r="C250" s="60" t="s">
        <v>545</v>
      </c>
      <c r="D250" s="61" t="s">
        <v>7</v>
      </c>
      <c r="E250" s="30" t="s">
        <v>541</v>
      </c>
    </row>
    <row r="251" spans="1:5" ht="15.75" customHeight="1">
      <c r="A251" s="30">
        <v>248</v>
      </c>
      <c r="B251" s="59" t="s">
        <v>544</v>
      </c>
      <c r="C251" s="60" t="s">
        <v>546</v>
      </c>
      <c r="D251" s="61" t="s">
        <v>7</v>
      </c>
      <c r="E251" s="30" t="s">
        <v>541</v>
      </c>
    </row>
    <row r="252" spans="1:5" ht="15.75" customHeight="1">
      <c r="A252" s="30">
        <v>249</v>
      </c>
      <c r="B252" s="59" t="s">
        <v>547</v>
      </c>
      <c r="C252" s="60" t="s">
        <v>548</v>
      </c>
      <c r="D252" s="61" t="s">
        <v>7</v>
      </c>
      <c r="E252" s="30" t="s">
        <v>541</v>
      </c>
    </row>
    <row r="253" spans="1:5" ht="15.75" customHeight="1">
      <c r="A253" s="30">
        <v>250</v>
      </c>
      <c r="B253" s="59" t="s">
        <v>547</v>
      </c>
      <c r="C253" s="62" t="s">
        <v>549</v>
      </c>
      <c r="D253" s="63" t="s">
        <v>7</v>
      </c>
      <c r="E253" s="30" t="s">
        <v>541</v>
      </c>
    </row>
    <row r="254" spans="1:5" ht="15.75" customHeight="1">
      <c r="A254" s="30">
        <v>251</v>
      </c>
      <c r="B254" s="59" t="s">
        <v>547</v>
      </c>
      <c r="C254" s="64" t="s">
        <v>550</v>
      </c>
      <c r="D254" s="65" t="s">
        <v>7</v>
      </c>
      <c r="E254" s="30" t="s">
        <v>541</v>
      </c>
    </row>
    <row r="255" spans="1:5" ht="15.75" customHeight="1">
      <c r="A255" s="30">
        <v>252</v>
      </c>
      <c r="B255" s="59" t="s">
        <v>547</v>
      </c>
      <c r="C255" s="64" t="s">
        <v>551</v>
      </c>
      <c r="D255" s="65" t="s">
        <v>7</v>
      </c>
      <c r="E255" s="30" t="s">
        <v>541</v>
      </c>
    </row>
    <row r="256" spans="1:5" ht="15.75" customHeight="1">
      <c r="A256" s="30">
        <v>253</v>
      </c>
      <c r="B256" s="59" t="s">
        <v>97</v>
      </c>
      <c r="C256" s="60" t="s">
        <v>552</v>
      </c>
      <c r="D256" s="61" t="s">
        <v>7</v>
      </c>
      <c r="E256" s="30" t="s">
        <v>541</v>
      </c>
    </row>
    <row r="257" spans="1:5" ht="15.75" customHeight="1">
      <c r="A257" s="30">
        <v>254</v>
      </c>
      <c r="B257" s="59" t="s">
        <v>553</v>
      </c>
      <c r="C257" s="64" t="s">
        <v>554</v>
      </c>
      <c r="D257" s="65" t="s">
        <v>7</v>
      </c>
      <c r="E257" s="30" t="s">
        <v>541</v>
      </c>
    </row>
    <row r="258" spans="1:5" ht="15.75" customHeight="1">
      <c r="A258" s="30">
        <v>255</v>
      </c>
      <c r="B258" s="59" t="s">
        <v>94</v>
      </c>
      <c r="C258" s="64" t="s">
        <v>555</v>
      </c>
      <c r="D258" s="65" t="s">
        <v>7</v>
      </c>
      <c r="E258" s="30" t="s">
        <v>541</v>
      </c>
    </row>
    <row r="259" spans="1:5" ht="15.75" customHeight="1">
      <c r="A259" s="30">
        <v>256</v>
      </c>
      <c r="B259" s="59" t="s">
        <v>556</v>
      </c>
      <c r="C259" s="66" t="s">
        <v>557</v>
      </c>
      <c r="D259" s="66" t="s">
        <v>7</v>
      </c>
      <c r="E259" s="30" t="s">
        <v>541</v>
      </c>
    </row>
    <row r="260" spans="1:5" ht="15.75" customHeight="1">
      <c r="A260" s="30">
        <v>257</v>
      </c>
      <c r="B260" s="59" t="s">
        <v>558</v>
      </c>
      <c r="C260" s="64" t="s">
        <v>559</v>
      </c>
      <c r="D260" s="65" t="s">
        <v>7</v>
      </c>
      <c r="E260" s="30" t="s">
        <v>541</v>
      </c>
    </row>
    <row r="261" spans="1:5" ht="15.75" customHeight="1">
      <c r="A261" s="30">
        <v>258</v>
      </c>
      <c r="B261" s="59" t="s">
        <v>560</v>
      </c>
      <c r="C261" s="64" t="s">
        <v>561</v>
      </c>
      <c r="D261" s="65" t="s">
        <v>7</v>
      </c>
      <c r="E261" s="30" t="s">
        <v>541</v>
      </c>
    </row>
    <row r="262" spans="1:5" ht="15.75" customHeight="1">
      <c r="A262" s="30">
        <v>259</v>
      </c>
      <c r="B262" s="59" t="s">
        <v>207</v>
      </c>
      <c r="C262" s="56" t="s">
        <v>562</v>
      </c>
      <c r="D262" s="65" t="s">
        <v>563</v>
      </c>
      <c r="E262" s="30" t="s">
        <v>541</v>
      </c>
    </row>
    <row r="263" spans="1:5" ht="15.75" customHeight="1">
      <c r="A263" s="30">
        <v>260</v>
      </c>
      <c r="B263" s="59" t="s">
        <v>260</v>
      </c>
      <c r="C263" s="60" t="s">
        <v>564</v>
      </c>
      <c r="D263" s="61" t="s">
        <v>7</v>
      </c>
      <c r="E263" s="30" t="s">
        <v>402</v>
      </c>
    </row>
    <row r="264" spans="1:5" ht="15.75" customHeight="1">
      <c r="A264" s="30">
        <v>261</v>
      </c>
      <c r="B264" s="59" t="s">
        <v>260</v>
      </c>
      <c r="C264" s="60" t="s">
        <v>565</v>
      </c>
      <c r="D264" s="61" t="s">
        <v>7</v>
      </c>
      <c r="E264" s="30" t="s">
        <v>402</v>
      </c>
    </row>
    <row r="265" spans="1:5" ht="15.75" customHeight="1">
      <c r="A265" s="30">
        <v>262</v>
      </c>
      <c r="B265" s="59" t="s">
        <v>54</v>
      </c>
      <c r="C265" s="67" t="s">
        <v>566</v>
      </c>
      <c r="D265" s="61" t="s">
        <v>7</v>
      </c>
      <c r="E265" s="30" t="s">
        <v>402</v>
      </c>
    </row>
    <row r="266" spans="1:5" ht="15.75" customHeight="1">
      <c r="A266" s="30">
        <v>263</v>
      </c>
      <c r="B266" s="59" t="s">
        <v>54</v>
      </c>
      <c r="C266" s="67" t="s">
        <v>567</v>
      </c>
      <c r="D266" s="61" t="s">
        <v>7</v>
      </c>
      <c r="E266" s="30" t="s">
        <v>402</v>
      </c>
    </row>
    <row r="267" spans="1:5" ht="15.75" customHeight="1">
      <c r="A267" s="30">
        <v>264</v>
      </c>
      <c r="B267" s="59" t="s">
        <v>55</v>
      </c>
      <c r="C267" s="60" t="s">
        <v>568</v>
      </c>
      <c r="D267" s="61" t="s">
        <v>7</v>
      </c>
      <c r="E267" s="30" t="s">
        <v>402</v>
      </c>
    </row>
    <row r="268" spans="1:5" ht="15.75" customHeight="1">
      <c r="A268" s="30">
        <v>265</v>
      </c>
      <c r="B268" s="59" t="s">
        <v>569</v>
      </c>
      <c r="C268" s="60" t="s">
        <v>570</v>
      </c>
      <c r="D268" s="61" t="s">
        <v>7</v>
      </c>
      <c r="E268" s="30" t="s">
        <v>402</v>
      </c>
    </row>
    <row r="269" spans="1:5" ht="15.75" customHeight="1">
      <c r="A269" s="30">
        <v>266</v>
      </c>
      <c r="B269" s="59" t="s">
        <v>571</v>
      </c>
      <c r="C269" s="60" t="s">
        <v>572</v>
      </c>
      <c r="D269" s="61" t="s">
        <v>7</v>
      </c>
      <c r="E269" s="30" t="s">
        <v>402</v>
      </c>
    </row>
    <row r="270" spans="1:5" ht="15.75" customHeight="1">
      <c r="A270" s="30">
        <v>267</v>
      </c>
      <c r="B270" s="59" t="s">
        <v>266</v>
      </c>
      <c r="C270" s="60" t="s">
        <v>573</v>
      </c>
      <c r="D270" s="61" t="s">
        <v>7</v>
      </c>
      <c r="E270" s="30" t="s">
        <v>402</v>
      </c>
    </row>
    <row r="271" spans="1:5" ht="15.75" customHeight="1">
      <c r="A271" s="30">
        <v>268</v>
      </c>
      <c r="B271" s="59" t="s">
        <v>266</v>
      </c>
      <c r="C271" s="60" t="s">
        <v>574</v>
      </c>
      <c r="D271" s="61" t="s">
        <v>7</v>
      </c>
      <c r="E271" s="30" t="s">
        <v>402</v>
      </c>
    </row>
    <row r="272" spans="1:5" ht="15.75" customHeight="1">
      <c r="A272" s="30">
        <v>269</v>
      </c>
      <c r="B272" s="59" t="s">
        <v>269</v>
      </c>
      <c r="C272" s="67" t="s">
        <v>575</v>
      </c>
      <c r="D272" s="68" t="s">
        <v>7</v>
      </c>
      <c r="E272" s="30" t="s">
        <v>402</v>
      </c>
    </row>
    <row r="273" spans="1:5" ht="15.75" customHeight="1">
      <c r="A273" s="30">
        <v>270</v>
      </c>
      <c r="B273" s="59" t="s">
        <v>273</v>
      </c>
      <c r="C273" s="60" t="s">
        <v>576</v>
      </c>
      <c r="D273" s="61" t="s">
        <v>7</v>
      </c>
      <c r="E273" s="30" t="s">
        <v>402</v>
      </c>
    </row>
    <row r="274" spans="1:5" ht="15.75" customHeight="1">
      <c r="A274" s="30">
        <v>271</v>
      </c>
      <c r="B274" s="59" t="s">
        <v>273</v>
      </c>
      <c r="C274" s="60" t="s">
        <v>577</v>
      </c>
      <c r="D274" s="61" t="s">
        <v>7</v>
      </c>
      <c r="E274" s="30" t="s">
        <v>402</v>
      </c>
    </row>
    <row r="275" spans="1:5" ht="15.75" customHeight="1">
      <c r="A275" s="30">
        <v>272</v>
      </c>
      <c r="B275" s="59" t="s">
        <v>290</v>
      </c>
      <c r="C275" s="64" t="s">
        <v>578</v>
      </c>
      <c r="D275" s="65" t="s">
        <v>7</v>
      </c>
      <c r="E275" s="30" t="s">
        <v>402</v>
      </c>
    </row>
    <row r="276" spans="1:5" ht="15.75" customHeight="1">
      <c r="A276" s="30">
        <v>273</v>
      </c>
      <c r="B276" s="59" t="s">
        <v>579</v>
      </c>
      <c r="C276" s="64" t="s">
        <v>580</v>
      </c>
      <c r="D276" s="65" t="s">
        <v>7</v>
      </c>
      <c r="E276" s="30" t="s">
        <v>402</v>
      </c>
    </row>
    <row r="277" spans="1:5" ht="15.75" customHeight="1">
      <c r="A277" s="30">
        <v>274</v>
      </c>
      <c r="B277" s="59" t="s">
        <v>131</v>
      </c>
      <c r="C277" s="60" t="s">
        <v>581</v>
      </c>
      <c r="D277" s="65" t="s">
        <v>7</v>
      </c>
      <c r="E277" s="30" t="s">
        <v>402</v>
      </c>
    </row>
    <row r="278" spans="1:5" ht="15.75" customHeight="1">
      <c r="A278" s="30">
        <v>275</v>
      </c>
      <c r="B278" s="59" t="s">
        <v>46</v>
      </c>
      <c r="C278" s="64" t="s">
        <v>582</v>
      </c>
      <c r="D278" s="65" t="s">
        <v>7</v>
      </c>
      <c r="E278" s="30" t="s">
        <v>402</v>
      </c>
    </row>
    <row r="279" spans="1:5" ht="15.75" customHeight="1">
      <c r="A279" s="30">
        <v>276</v>
      </c>
      <c r="B279" s="59" t="s">
        <v>307</v>
      </c>
      <c r="C279" s="64" t="s">
        <v>583</v>
      </c>
      <c r="D279" s="65" t="s">
        <v>7</v>
      </c>
      <c r="E279" s="30" t="s">
        <v>402</v>
      </c>
    </row>
    <row r="280" spans="1:5" ht="15.75" customHeight="1">
      <c r="A280" s="30">
        <v>277</v>
      </c>
      <c r="B280" s="59" t="s">
        <v>309</v>
      </c>
      <c r="C280" s="64" t="s">
        <v>584</v>
      </c>
      <c r="D280" s="65" t="s">
        <v>7</v>
      </c>
      <c r="E280" s="30" t="s">
        <v>402</v>
      </c>
    </row>
    <row r="281" spans="1:5" ht="15.75" customHeight="1">
      <c r="A281" s="30">
        <v>278</v>
      </c>
      <c r="B281" s="59" t="s">
        <v>313</v>
      </c>
      <c r="C281" s="64" t="s">
        <v>585</v>
      </c>
      <c r="D281" s="65" t="s">
        <v>7</v>
      </c>
      <c r="E281" s="30" t="s">
        <v>402</v>
      </c>
    </row>
    <row r="282" spans="1:5" ht="15.75" customHeight="1">
      <c r="A282" s="30">
        <v>279</v>
      </c>
      <c r="B282" s="59" t="s">
        <v>330</v>
      </c>
      <c r="C282" s="69" t="s">
        <v>586</v>
      </c>
      <c r="D282" s="65" t="s">
        <v>563</v>
      </c>
      <c r="E282" s="30" t="s">
        <v>402</v>
      </c>
    </row>
    <row r="283" spans="1:5" ht="15.75" customHeight="1">
      <c r="A283" s="30">
        <v>280</v>
      </c>
      <c r="B283" s="59" t="s">
        <v>33</v>
      </c>
      <c r="C283" s="69" t="s">
        <v>587</v>
      </c>
      <c r="D283" s="65" t="s">
        <v>7</v>
      </c>
      <c r="E283" s="30" t="s">
        <v>402</v>
      </c>
    </row>
    <row r="284" spans="1:5" ht="15.75" customHeight="1">
      <c r="A284" s="30">
        <v>281</v>
      </c>
      <c r="B284" s="59" t="s">
        <v>100</v>
      </c>
      <c r="C284" s="67" t="s">
        <v>588</v>
      </c>
      <c r="D284" s="61" t="s">
        <v>7</v>
      </c>
      <c r="E284" s="30" t="s">
        <v>402</v>
      </c>
    </row>
    <row r="285" spans="1:5" ht="15.75" customHeight="1">
      <c r="A285" s="30">
        <v>282</v>
      </c>
      <c r="B285" s="59" t="s">
        <v>100</v>
      </c>
      <c r="C285" s="67" t="s">
        <v>589</v>
      </c>
      <c r="D285" s="61" t="s">
        <v>7</v>
      </c>
      <c r="E285" s="30" t="s">
        <v>402</v>
      </c>
    </row>
    <row r="286" spans="1:5" ht="15.75" customHeight="1">
      <c r="A286" s="30">
        <v>283</v>
      </c>
      <c r="B286" s="59" t="s">
        <v>339</v>
      </c>
      <c r="C286" s="67" t="s">
        <v>590</v>
      </c>
      <c r="D286" s="61" t="s">
        <v>7</v>
      </c>
      <c r="E286" s="30" t="s">
        <v>402</v>
      </c>
    </row>
    <row r="287" spans="1:5" ht="15.75" customHeight="1">
      <c r="A287" s="30">
        <v>284</v>
      </c>
      <c r="B287" s="59" t="s">
        <v>41</v>
      </c>
      <c r="C287" s="67" t="s">
        <v>591</v>
      </c>
      <c r="D287" s="61" t="s">
        <v>7</v>
      </c>
      <c r="E287" s="30" t="s">
        <v>402</v>
      </c>
    </row>
    <row r="288" spans="1:5" ht="15.75" customHeight="1">
      <c r="A288" s="30">
        <v>285</v>
      </c>
      <c r="B288" s="59" t="s">
        <v>41</v>
      </c>
      <c r="C288" s="67" t="s">
        <v>592</v>
      </c>
      <c r="D288" s="61" t="s">
        <v>7</v>
      </c>
      <c r="E288" s="30" t="s">
        <v>402</v>
      </c>
    </row>
    <row r="289" spans="1:5" ht="15.75" customHeight="1">
      <c r="A289" s="30">
        <v>286</v>
      </c>
      <c r="B289" s="59" t="s">
        <v>123</v>
      </c>
      <c r="C289" s="67" t="s">
        <v>593</v>
      </c>
      <c r="D289" s="61" t="s">
        <v>7</v>
      </c>
      <c r="E289" s="30" t="s">
        <v>402</v>
      </c>
    </row>
    <row r="290" spans="1:5" ht="15.75" customHeight="1">
      <c r="A290" s="30">
        <v>287</v>
      </c>
      <c r="B290" s="59" t="s">
        <v>123</v>
      </c>
      <c r="C290" s="67" t="s">
        <v>594</v>
      </c>
      <c r="D290" s="61" t="s">
        <v>7</v>
      </c>
      <c r="E290" s="30" t="s">
        <v>402</v>
      </c>
    </row>
    <row r="291" spans="1:5" ht="15.75" customHeight="1">
      <c r="A291" s="30">
        <v>288</v>
      </c>
      <c r="B291" s="59" t="s">
        <v>43</v>
      </c>
      <c r="C291" s="70" t="s">
        <v>595</v>
      </c>
      <c r="D291" s="71" t="s">
        <v>7</v>
      </c>
      <c r="E291" s="30" t="s">
        <v>402</v>
      </c>
    </row>
    <row r="292" spans="1:5" ht="15.75" customHeight="1">
      <c r="A292" s="30">
        <v>289</v>
      </c>
      <c r="B292" s="59" t="s">
        <v>364</v>
      </c>
      <c r="C292" s="70" t="s">
        <v>596</v>
      </c>
      <c r="D292" s="71" t="s">
        <v>7</v>
      </c>
      <c r="E292" s="30" t="s">
        <v>402</v>
      </c>
    </row>
    <row r="293" spans="1:5" ht="15.75" customHeight="1">
      <c r="A293" s="30">
        <v>290</v>
      </c>
      <c r="B293" s="59" t="s">
        <v>45</v>
      </c>
      <c r="C293" s="70" t="s">
        <v>597</v>
      </c>
      <c r="D293" s="71" t="s">
        <v>7</v>
      </c>
      <c r="E293" s="30" t="s">
        <v>402</v>
      </c>
    </row>
    <row r="294" spans="1:5" ht="15.75" customHeight="1">
      <c r="A294" s="30">
        <v>291</v>
      </c>
      <c r="B294" s="59" t="s">
        <v>42</v>
      </c>
      <c r="C294" s="70" t="s">
        <v>598</v>
      </c>
      <c r="D294" s="71" t="s">
        <v>7</v>
      </c>
      <c r="E294" s="30" t="s">
        <v>402</v>
      </c>
    </row>
    <row r="295" spans="1:5" ht="15.75" customHeight="1">
      <c r="A295" s="30">
        <v>292</v>
      </c>
      <c r="B295" s="59" t="s">
        <v>380</v>
      </c>
      <c r="C295" s="70" t="s">
        <v>599</v>
      </c>
      <c r="D295" s="71" t="s">
        <v>7</v>
      </c>
      <c r="E295" s="30" t="s">
        <v>402</v>
      </c>
    </row>
    <row r="296" spans="1:5" ht="15.75" customHeight="1">
      <c r="A296" s="30">
        <v>293</v>
      </c>
      <c r="B296" s="59" t="s">
        <v>44</v>
      </c>
      <c r="C296" s="70" t="s">
        <v>600</v>
      </c>
      <c r="D296" s="71" t="s">
        <v>7</v>
      </c>
      <c r="E296" s="30" t="s">
        <v>402</v>
      </c>
    </row>
    <row r="297" spans="1:5" ht="15.75" customHeight="1">
      <c r="A297" s="30">
        <v>294</v>
      </c>
      <c r="B297" s="59" t="s">
        <v>120</v>
      </c>
      <c r="C297" s="70" t="s">
        <v>601</v>
      </c>
      <c r="D297" s="71" t="s">
        <v>7</v>
      </c>
      <c r="E297" s="30" t="s">
        <v>402</v>
      </c>
    </row>
    <row r="298" spans="1:5" ht="15.75" customHeight="1">
      <c r="A298" s="30">
        <v>295</v>
      </c>
      <c r="B298" s="59" t="s">
        <v>383</v>
      </c>
      <c r="C298" s="56" t="s">
        <v>602</v>
      </c>
      <c r="D298" s="56" t="s">
        <v>7</v>
      </c>
      <c r="E298" s="30" t="s">
        <v>402</v>
      </c>
    </row>
    <row r="299" spans="1:5" ht="15.75" customHeight="1">
      <c r="A299" s="30">
        <v>296</v>
      </c>
      <c r="B299" s="59" t="s">
        <v>603</v>
      </c>
      <c r="C299" s="56" t="s">
        <v>604</v>
      </c>
      <c r="D299" s="56" t="s">
        <v>7</v>
      </c>
      <c r="E299" s="30" t="s">
        <v>402</v>
      </c>
    </row>
    <row r="300" spans="1:5" ht="15.75" customHeight="1">
      <c r="A300" s="30">
        <v>297</v>
      </c>
      <c r="B300" s="59" t="s">
        <v>605</v>
      </c>
      <c r="C300" s="56" t="s">
        <v>606</v>
      </c>
      <c r="D300" s="56" t="s">
        <v>7</v>
      </c>
      <c r="E300" s="30" t="s">
        <v>402</v>
      </c>
    </row>
    <row r="301" spans="1:5" ht="15.75" customHeight="1">
      <c r="A301" s="30">
        <v>298</v>
      </c>
      <c r="B301" s="59" t="s">
        <v>605</v>
      </c>
      <c r="C301" s="56" t="s">
        <v>607</v>
      </c>
      <c r="D301" s="56" t="s">
        <v>7</v>
      </c>
      <c r="E301" s="30" t="s">
        <v>402</v>
      </c>
    </row>
    <row r="302" spans="1:5" ht="15.75" customHeight="1">
      <c r="A302" s="30">
        <v>299</v>
      </c>
      <c r="B302" s="59" t="s">
        <v>390</v>
      </c>
      <c r="C302" s="72" t="s">
        <v>608</v>
      </c>
      <c r="D302" s="65" t="s">
        <v>7</v>
      </c>
      <c r="E302" s="30" t="s">
        <v>402</v>
      </c>
    </row>
    <row r="303" spans="1:5" ht="15.75" customHeight="1">
      <c r="A303" s="30">
        <v>300</v>
      </c>
      <c r="B303" s="59" t="s">
        <v>65</v>
      </c>
      <c r="C303" s="72" t="s">
        <v>609</v>
      </c>
      <c r="D303" s="65" t="s">
        <v>7</v>
      </c>
      <c r="E303" s="30" t="s">
        <v>402</v>
      </c>
    </row>
    <row r="304" spans="1:5" ht="15.75" customHeight="1">
      <c r="A304" s="30">
        <v>301</v>
      </c>
      <c r="B304" s="59" t="s">
        <v>388</v>
      </c>
      <c r="C304" s="72" t="s">
        <v>396</v>
      </c>
      <c r="D304" s="65" t="s">
        <v>7</v>
      </c>
      <c r="E304" s="30" t="s">
        <v>402</v>
      </c>
    </row>
    <row r="305" spans="1:5" ht="15.75" customHeight="1">
      <c r="A305" s="30">
        <v>302</v>
      </c>
      <c r="B305" s="59" t="s">
        <v>388</v>
      </c>
      <c r="C305" s="72" t="s">
        <v>610</v>
      </c>
      <c r="D305" s="65" t="s">
        <v>7</v>
      </c>
      <c r="E305" s="30" t="s">
        <v>402</v>
      </c>
    </row>
    <row r="306" spans="1:5" ht="15.75" customHeight="1">
      <c r="A306" s="30">
        <v>303</v>
      </c>
      <c r="B306" s="59" t="s">
        <v>65</v>
      </c>
      <c r="C306" s="72" t="s">
        <v>611</v>
      </c>
      <c r="D306" s="65" t="s">
        <v>7</v>
      </c>
      <c r="E306" s="30" t="s">
        <v>402</v>
      </c>
    </row>
    <row r="307" spans="1:5" ht="15.75" customHeight="1">
      <c r="A307" s="30">
        <v>304</v>
      </c>
      <c r="B307" s="59" t="s">
        <v>395</v>
      </c>
      <c r="C307" s="72" t="s">
        <v>612</v>
      </c>
      <c r="D307" s="65" t="s">
        <v>7</v>
      </c>
      <c r="E307" s="30" t="s">
        <v>402</v>
      </c>
    </row>
    <row r="308" spans="1:5" ht="15.75" customHeight="1">
      <c r="A308" s="30">
        <v>305</v>
      </c>
      <c r="B308" s="59" t="s">
        <v>613</v>
      </c>
      <c r="C308" s="64" t="s">
        <v>614</v>
      </c>
      <c r="D308" s="65" t="s">
        <v>7</v>
      </c>
      <c r="E308" s="30" t="s">
        <v>402</v>
      </c>
    </row>
    <row r="309" spans="1:5" ht="15.75" customHeight="1">
      <c r="A309" s="30">
        <v>306</v>
      </c>
      <c r="B309" s="59" t="s">
        <v>615</v>
      </c>
      <c r="C309" s="64" t="s">
        <v>616</v>
      </c>
      <c r="D309" s="65" t="s">
        <v>7</v>
      </c>
      <c r="E309" s="30" t="s">
        <v>402</v>
      </c>
    </row>
    <row r="310" spans="1:5" ht="15.75" customHeight="1">
      <c r="A310" s="30">
        <v>307</v>
      </c>
      <c r="B310" s="59" t="s">
        <v>406</v>
      </c>
      <c r="C310" s="64" t="s">
        <v>617</v>
      </c>
      <c r="D310" s="65" t="s">
        <v>7</v>
      </c>
      <c r="E310" s="30" t="s">
        <v>402</v>
      </c>
    </row>
    <row r="311" spans="1:5" ht="15.75" customHeight="1">
      <c r="A311" s="30">
        <v>308</v>
      </c>
      <c r="B311" s="59" t="s">
        <v>29</v>
      </c>
      <c r="C311" s="64" t="s">
        <v>618</v>
      </c>
      <c r="D311" s="65" t="s">
        <v>7</v>
      </c>
      <c r="E311" s="30" t="s">
        <v>402</v>
      </c>
    </row>
    <row r="312" spans="1:5" ht="15.75" customHeight="1">
      <c r="A312" s="30">
        <v>309</v>
      </c>
      <c r="B312" s="59" t="s">
        <v>101</v>
      </c>
      <c r="C312" s="64" t="s">
        <v>619</v>
      </c>
      <c r="D312" s="65" t="s">
        <v>7</v>
      </c>
      <c r="E312" s="30" t="s">
        <v>402</v>
      </c>
    </row>
    <row r="313" spans="1:5" ht="15.75" customHeight="1">
      <c r="A313" s="30">
        <v>310</v>
      </c>
      <c r="B313" s="59" t="s">
        <v>125</v>
      </c>
      <c r="C313" s="64" t="s">
        <v>620</v>
      </c>
      <c r="D313" s="65" t="s">
        <v>7</v>
      </c>
      <c r="E313" s="30" t="s">
        <v>402</v>
      </c>
    </row>
    <row r="314" spans="1:5" ht="15.75" customHeight="1">
      <c r="A314" s="30">
        <v>311</v>
      </c>
      <c r="B314" s="59" t="s">
        <v>125</v>
      </c>
      <c r="C314" s="64" t="s">
        <v>621</v>
      </c>
      <c r="D314" s="65" t="s">
        <v>7</v>
      </c>
      <c r="E314" s="30" t="s">
        <v>402</v>
      </c>
    </row>
    <row r="315" spans="1:5" ht="15.75" customHeight="1">
      <c r="A315" s="30">
        <v>312</v>
      </c>
      <c r="B315" s="59" t="s">
        <v>425</v>
      </c>
      <c r="C315" s="73" t="s">
        <v>622</v>
      </c>
      <c r="D315" s="74" t="s">
        <v>7</v>
      </c>
      <c r="E315" s="30" t="s">
        <v>402</v>
      </c>
    </row>
    <row r="316" spans="1:5" ht="15.75" customHeight="1">
      <c r="A316" s="30">
        <v>313</v>
      </c>
      <c r="B316" s="59" t="s">
        <v>122</v>
      </c>
      <c r="C316" s="73" t="s">
        <v>623</v>
      </c>
      <c r="D316" s="74" t="s">
        <v>7</v>
      </c>
      <c r="E316" s="30" t="s">
        <v>402</v>
      </c>
    </row>
    <row r="317" spans="1:5" ht="15.75" customHeight="1">
      <c r="A317" s="30">
        <v>314</v>
      </c>
      <c r="B317" s="59" t="s">
        <v>624</v>
      </c>
      <c r="C317" s="73" t="s">
        <v>625</v>
      </c>
      <c r="D317" s="74" t="s">
        <v>7</v>
      </c>
      <c r="E317" s="30" t="s">
        <v>402</v>
      </c>
    </row>
    <row r="318" spans="1:5" ht="15.75" customHeight="1">
      <c r="A318" s="30">
        <v>315</v>
      </c>
      <c r="B318" s="59" t="s">
        <v>626</v>
      </c>
      <c r="C318" s="73" t="s">
        <v>627</v>
      </c>
      <c r="D318" s="74" t="s">
        <v>7</v>
      </c>
      <c r="E318" s="30" t="s">
        <v>402</v>
      </c>
    </row>
    <row r="319" spans="1:5" ht="15.75" customHeight="1">
      <c r="A319" s="30">
        <v>316</v>
      </c>
      <c r="B319" s="59" t="s">
        <v>128</v>
      </c>
      <c r="C319" s="73" t="s">
        <v>628</v>
      </c>
      <c r="D319" s="74" t="s">
        <v>7</v>
      </c>
      <c r="E319" s="30" t="s">
        <v>402</v>
      </c>
    </row>
    <row r="320" spans="1:5" ht="15.75" customHeight="1">
      <c r="A320" s="30">
        <v>317</v>
      </c>
      <c r="B320" s="59" t="s">
        <v>35</v>
      </c>
      <c r="C320" s="73" t="s">
        <v>629</v>
      </c>
      <c r="D320" s="74" t="s">
        <v>7</v>
      </c>
      <c r="E320" s="30" t="s">
        <v>402</v>
      </c>
    </row>
    <row r="321" spans="1:5" ht="15.75" customHeight="1">
      <c r="A321" s="30">
        <v>318</v>
      </c>
      <c r="B321" s="59" t="s">
        <v>463</v>
      </c>
      <c r="C321" s="73" t="s">
        <v>630</v>
      </c>
      <c r="D321" s="74" t="s">
        <v>7</v>
      </c>
      <c r="E321" s="30" t="s">
        <v>402</v>
      </c>
    </row>
    <row r="322" spans="1:5" ht="15.75" customHeight="1">
      <c r="A322" s="30">
        <v>319</v>
      </c>
      <c r="B322" s="59" t="s">
        <v>631</v>
      </c>
      <c r="C322" s="73" t="s">
        <v>632</v>
      </c>
      <c r="D322" s="74" t="s">
        <v>7</v>
      </c>
      <c r="E322" s="30" t="s">
        <v>402</v>
      </c>
    </row>
    <row r="323" spans="1:5" ht="15.75" customHeight="1">
      <c r="A323" s="30">
        <v>320</v>
      </c>
      <c r="B323" s="59" t="s">
        <v>468</v>
      </c>
      <c r="C323" s="73" t="s">
        <v>230</v>
      </c>
      <c r="D323" s="65" t="s">
        <v>7</v>
      </c>
      <c r="E323" s="30" t="s">
        <v>402</v>
      </c>
    </row>
    <row r="324" spans="1:5" ht="15.75" customHeight="1">
      <c r="A324" s="30">
        <v>321</v>
      </c>
      <c r="B324" s="59" t="s">
        <v>64</v>
      </c>
      <c r="C324" s="73" t="s">
        <v>633</v>
      </c>
      <c r="D324" s="65" t="s">
        <v>7</v>
      </c>
      <c r="E324" s="30" t="s">
        <v>402</v>
      </c>
    </row>
    <row r="325" spans="1:5" ht="15.75" customHeight="1">
      <c r="A325" s="30">
        <v>322</v>
      </c>
      <c r="B325" s="59" t="s">
        <v>634</v>
      </c>
      <c r="C325" s="73" t="s">
        <v>635</v>
      </c>
      <c r="D325" s="65" t="s">
        <v>7</v>
      </c>
      <c r="E325" s="30" t="s">
        <v>402</v>
      </c>
    </row>
    <row r="326" spans="1:5" ht="14.25">
      <c r="A326" s="30">
        <v>323</v>
      </c>
      <c r="B326" s="59" t="s">
        <v>487</v>
      </c>
      <c r="C326" s="60" t="s">
        <v>636</v>
      </c>
      <c r="D326" s="61" t="s">
        <v>7</v>
      </c>
      <c r="E326" s="30" t="s">
        <v>402</v>
      </c>
    </row>
    <row r="327" spans="1:5" ht="14.25">
      <c r="A327" s="30">
        <v>324</v>
      </c>
      <c r="B327" s="59" t="s">
        <v>637</v>
      </c>
      <c r="C327" s="60" t="s">
        <v>638</v>
      </c>
      <c r="D327" s="61" t="s">
        <v>7</v>
      </c>
      <c r="E327" s="30" t="s">
        <v>402</v>
      </c>
    </row>
    <row r="328" spans="1:5" ht="14.25">
      <c r="A328" s="30">
        <v>325</v>
      </c>
      <c r="B328" s="59" t="s">
        <v>485</v>
      </c>
      <c r="C328" s="60" t="s">
        <v>639</v>
      </c>
      <c r="D328" s="61" t="s">
        <v>7</v>
      </c>
      <c r="E328" s="30" t="s">
        <v>402</v>
      </c>
    </row>
    <row r="329" spans="1:5" ht="14.25">
      <c r="A329" s="30">
        <v>326</v>
      </c>
      <c r="B329" s="59" t="s">
        <v>481</v>
      </c>
      <c r="C329" s="60" t="s">
        <v>640</v>
      </c>
      <c r="D329" s="61" t="s">
        <v>7</v>
      </c>
      <c r="E329" s="30" t="s">
        <v>402</v>
      </c>
    </row>
    <row r="330" spans="1:5" ht="14.25">
      <c r="A330" s="30">
        <v>327</v>
      </c>
      <c r="B330" s="59" t="s">
        <v>641</v>
      </c>
      <c r="C330" s="60" t="s">
        <v>642</v>
      </c>
      <c r="D330" s="61" t="s">
        <v>7</v>
      </c>
      <c r="E330" s="30" t="s">
        <v>402</v>
      </c>
    </row>
    <row r="331" spans="1:5" ht="14.25">
      <c r="A331" s="30">
        <v>328</v>
      </c>
      <c r="B331" s="59" t="s">
        <v>498</v>
      </c>
      <c r="C331" s="60" t="s">
        <v>643</v>
      </c>
      <c r="D331" s="61" t="s">
        <v>7</v>
      </c>
      <c r="E331" s="30" t="s">
        <v>402</v>
      </c>
    </row>
    <row r="332" spans="1:5" ht="14.25">
      <c r="A332" s="30">
        <v>329</v>
      </c>
      <c r="B332" s="59" t="s">
        <v>644</v>
      </c>
      <c r="C332" s="60" t="s">
        <v>645</v>
      </c>
      <c r="D332" s="61" t="s">
        <v>7</v>
      </c>
      <c r="E332" s="30" t="s">
        <v>402</v>
      </c>
    </row>
    <row r="333" spans="1:5" ht="14.25">
      <c r="A333" s="30">
        <v>330</v>
      </c>
      <c r="B333" s="59" t="s">
        <v>646</v>
      </c>
      <c r="C333" s="60" t="s">
        <v>647</v>
      </c>
      <c r="D333" s="61" t="s">
        <v>7</v>
      </c>
      <c r="E333" s="30" t="s">
        <v>402</v>
      </c>
    </row>
    <row r="334" spans="1:5" ht="14.25">
      <c r="A334" s="30">
        <v>331</v>
      </c>
      <c r="B334" s="59" t="s">
        <v>53</v>
      </c>
      <c r="C334" s="60" t="s">
        <v>648</v>
      </c>
      <c r="D334" s="61" t="s">
        <v>7</v>
      </c>
      <c r="E334" s="30" t="s">
        <v>402</v>
      </c>
    </row>
    <row r="335" spans="1:5" ht="14.25">
      <c r="A335" s="30">
        <v>332</v>
      </c>
      <c r="B335" s="59" t="s">
        <v>50</v>
      </c>
      <c r="C335" s="60" t="s">
        <v>649</v>
      </c>
      <c r="D335" s="61" t="s">
        <v>7</v>
      </c>
      <c r="E335" s="30" t="s">
        <v>402</v>
      </c>
    </row>
    <row r="336" spans="1:5" ht="14.25">
      <c r="A336" s="30">
        <v>333</v>
      </c>
      <c r="B336" s="59" t="s">
        <v>53</v>
      </c>
      <c r="C336" s="60" t="s">
        <v>650</v>
      </c>
      <c r="D336" s="61" t="s">
        <v>7</v>
      </c>
      <c r="E336" s="30" t="s">
        <v>402</v>
      </c>
    </row>
    <row r="337" spans="1:5" ht="14.25">
      <c r="A337" s="30">
        <v>334</v>
      </c>
      <c r="B337" s="59" t="s">
        <v>50</v>
      </c>
      <c r="C337" s="60" t="s">
        <v>651</v>
      </c>
      <c r="D337" s="61" t="s">
        <v>7</v>
      </c>
      <c r="E337" s="30" t="s">
        <v>402</v>
      </c>
    </row>
    <row r="338" spans="1:5" ht="14.25">
      <c r="A338" s="30">
        <v>335</v>
      </c>
      <c r="B338" s="59" t="s">
        <v>62</v>
      </c>
      <c r="C338" s="60" t="s">
        <v>652</v>
      </c>
      <c r="D338" s="61" t="s">
        <v>7</v>
      </c>
      <c r="E338" s="30" t="s">
        <v>402</v>
      </c>
    </row>
    <row r="339" spans="1:5" ht="14.25">
      <c r="A339" s="30">
        <v>336</v>
      </c>
      <c r="B339" s="59" t="s">
        <v>52</v>
      </c>
      <c r="C339" s="60" t="s">
        <v>653</v>
      </c>
      <c r="D339" s="61" t="s">
        <v>7</v>
      </c>
      <c r="E339" s="30" t="s">
        <v>402</v>
      </c>
    </row>
    <row r="340" spans="1:5" ht="14.25">
      <c r="A340" s="30">
        <v>337</v>
      </c>
      <c r="B340" s="59" t="s">
        <v>654</v>
      </c>
      <c r="C340" s="60" t="s">
        <v>655</v>
      </c>
      <c r="D340" s="61" t="s">
        <v>7</v>
      </c>
      <c r="E340" s="30" t="s">
        <v>402</v>
      </c>
    </row>
    <row r="341" spans="1:5" ht="14.25">
      <c r="A341" s="30">
        <v>338</v>
      </c>
      <c r="B341" s="59" t="s">
        <v>119</v>
      </c>
      <c r="C341" s="64" t="s">
        <v>656</v>
      </c>
      <c r="D341" s="65" t="s">
        <v>7</v>
      </c>
      <c r="E341" s="30" t="s">
        <v>402</v>
      </c>
    </row>
    <row r="342" spans="1:5" ht="14.25">
      <c r="A342" s="30">
        <v>339</v>
      </c>
      <c r="B342" s="59" t="s">
        <v>27</v>
      </c>
      <c r="C342" s="64" t="s">
        <v>657</v>
      </c>
      <c r="D342" s="65" t="s">
        <v>7</v>
      </c>
      <c r="E342" s="30" t="s">
        <v>402</v>
      </c>
    </row>
    <row r="343" spans="1:5" ht="14.25">
      <c r="A343" s="30">
        <v>340</v>
      </c>
      <c r="B343" s="59" t="s">
        <v>658</v>
      </c>
      <c r="C343" s="64" t="s">
        <v>659</v>
      </c>
      <c r="D343" s="65" t="s">
        <v>7</v>
      </c>
      <c r="E343" s="30" t="s">
        <v>402</v>
      </c>
    </row>
    <row r="344" spans="1:5" ht="14.25">
      <c r="A344" s="30">
        <v>341</v>
      </c>
      <c r="B344" s="59" t="s">
        <v>56</v>
      </c>
      <c r="C344" s="64" t="s">
        <v>660</v>
      </c>
      <c r="D344" s="65" t="s">
        <v>7</v>
      </c>
      <c r="E344" s="30" t="s">
        <v>402</v>
      </c>
    </row>
    <row r="345" spans="1:5" ht="14.25">
      <c r="A345" s="30">
        <v>342</v>
      </c>
      <c r="B345" s="59" t="s">
        <v>111</v>
      </c>
      <c r="C345" s="64" t="s">
        <v>661</v>
      </c>
      <c r="D345" s="65" t="s">
        <v>7</v>
      </c>
      <c r="E345" s="30" t="s">
        <v>402</v>
      </c>
    </row>
    <row r="346" spans="1:5" ht="14.25">
      <c r="A346" s="30">
        <v>343</v>
      </c>
      <c r="B346" s="59" t="s">
        <v>115</v>
      </c>
      <c r="C346" s="64" t="s">
        <v>662</v>
      </c>
      <c r="D346" s="65" t="s">
        <v>7</v>
      </c>
      <c r="E346" s="30" t="s">
        <v>402</v>
      </c>
    </row>
    <row r="347" spans="1:5" ht="14.25">
      <c r="A347" s="30">
        <v>344</v>
      </c>
      <c r="B347" s="75" t="s">
        <v>93</v>
      </c>
      <c r="C347" s="76" t="s">
        <v>663</v>
      </c>
      <c r="D347" s="77" t="s">
        <v>11</v>
      </c>
      <c r="E347" s="30" t="s">
        <v>533</v>
      </c>
    </row>
    <row r="348" spans="1:5" ht="14.25">
      <c r="A348" s="30">
        <v>345</v>
      </c>
      <c r="B348" s="75" t="s">
        <v>21</v>
      </c>
      <c r="C348" s="78" t="s">
        <v>664</v>
      </c>
      <c r="D348" s="79" t="s">
        <v>11</v>
      </c>
      <c r="E348" s="30" t="s">
        <v>533</v>
      </c>
    </row>
    <row r="349" spans="1:5" ht="14.25">
      <c r="A349" s="30">
        <v>346</v>
      </c>
      <c r="B349" s="75" t="s">
        <v>21</v>
      </c>
      <c r="C349" s="78" t="s">
        <v>665</v>
      </c>
      <c r="D349" s="79" t="s">
        <v>11</v>
      </c>
      <c r="E349" s="30" t="s">
        <v>533</v>
      </c>
    </row>
    <row r="350" spans="1:5" ht="14.25">
      <c r="A350" s="30">
        <v>347</v>
      </c>
      <c r="B350" s="75" t="s">
        <v>24</v>
      </c>
      <c r="C350" s="80" t="s">
        <v>666</v>
      </c>
      <c r="D350" s="81" t="s">
        <v>11</v>
      </c>
      <c r="E350" s="30" t="s">
        <v>533</v>
      </c>
    </row>
    <row r="351" spans="1:5" ht="14.25">
      <c r="A351" s="30">
        <v>348</v>
      </c>
      <c r="B351" s="75" t="s">
        <v>26</v>
      </c>
      <c r="C351" s="80" t="s">
        <v>667</v>
      </c>
      <c r="D351" s="81" t="s">
        <v>11</v>
      </c>
      <c r="E351" s="30" t="s">
        <v>541</v>
      </c>
    </row>
    <row r="352" spans="1:5" ht="14.25">
      <c r="A352" s="30">
        <v>349</v>
      </c>
      <c r="B352" s="75" t="s">
        <v>20</v>
      </c>
      <c r="C352" s="80" t="s">
        <v>668</v>
      </c>
      <c r="D352" s="81" t="s">
        <v>11</v>
      </c>
      <c r="E352" s="30" t="s">
        <v>541</v>
      </c>
    </row>
    <row r="353" spans="1:5" ht="14.25">
      <c r="A353" s="30">
        <v>350</v>
      </c>
      <c r="B353" s="75" t="s">
        <v>669</v>
      </c>
      <c r="C353" s="80" t="s">
        <v>670</v>
      </c>
      <c r="D353" s="81" t="s">
        <v>11</v>
      </c>
      <c r="E353" s="30" t="s">
        <v>541</v>
      </c>
    </row>
    <row r="354" spans="1:5" ht="14.25">
      <c r="A354" s="30">
        <v>351</v>
      </c>
      <c r="B354" s="75" t="s">
        <v>671</v>
      </c>
      <c r="C354" s="80" t="s">
        <v>672</v>
      </c>
      <c r="D354" s="81" t="s">
        <v>11</v>
      </c>
      <c r="E354" s="30" t="s">
        <v>541</v>
      </c>
    </row>
    <row r="355" spans="1:5" ht="14.25">
      <c r="A355" s="30">
        <v>352</v>
      </c>
      <c r="B355" s="75" t="s">
        <v>547</v>
      </c>
      <c r="C355" s="80" t="s">
        <v>673</v>
      </c>
      <c r="D355" s="81" t="s">
        <v>11</v>
      </c>
      <c r="E355" s="30" t="s">
        <v>541</v>
      </c>
    </row>
    <row r="356" spans="1:5" ht="14.25">
      <c r="A356" s="30">
        <v>353</v>
      </c>
      <c r="B356" s="75" t="s">
        <v>228</v>
      </c>
      <c r="C356" s="82" t="s">
        <v>674</v>
      </c>
      <c r="D356" s="83" t="s">
        <v>11</v>
      </c>
      <c r="E356" s="30" t="s">
        <v>541</v>
      </c>
    </row>
    <row r="357" spans="1:5" ht="14.25">
      <c r="A357" s="30">
        <v>354</v>
      </c>
      <c r="B357" s="75" t="s">
        <v>675</v>
      </c>
      <c r="C357" s="80" t="s">
        <v>676</v>
      </c>
      <c r="D357" s="81" t="s">
        <v>11</v>
      </c>
      <c r="E357" s="30" t="s">
        <v>541</v>
      </c>
    </row>
    <row r="358" spans="1:5" ht="14.25">
      <c r="A358" s="30">
        <v>355</v>
      </c>
      <c r="B358" s="75" t="s">
        <v>97</v>
      </c>
      <c r="C358" s="82" t="s">
        <v>677</v>
      </c>
      <c r="D358" s="83" t="s">
        <v>11</v>
      </c>
      <c r="E358" s="30" t="s">
        <v>541</v>
      </c>
    </row>
    <row r="359" spans="1:5" ht="14.25">
      <c r="A359" s="30">
        <v>356</v>
      </c>
      <c r="B359" s="75" t="s">
        <v>97</v>
      </c>
      <c r="C359" s="82" t="s">
        <v>678</v>
      </c>
      <c r="D359" s="83" t="s">
        <v>11</v>
      </c>
      <c r="E359" s="30" t="s">
        <v>541</v>
      </c>
    </row>
    <row r="360" spans="1:5" ht="14.25">
      <c r="A360" s="30">
        <v>357</v>
      </c>
      <c r="B360" s="75" t="s">
        <v>95</v>
      </c>
      <c r="C360" s="80" t="s">
        <v>679</v>
      </c>
      <c r="D360" s="81" t="s">
        <v>11</v>
      </c>
      <c r="E360" s="30" t="s">
        <v>541</v>
      </c>
    </row>
    <row r="361" spans="1:5" ht="14.25">
      <c r="A361" s="30">
        <v>358</v>
      </c>
      <c r="B361" s="75" t="s">
        <v>680</v>
      </c>
      <c r="C361" s="80" t="s">
        <v>681</v>
      </c>
      <c r="D361" s="81" t="s">
        <v>11</v>
      </c>
      <c r="E361" s="30" t="s">
        <v>541</v>
      </c>
    </row>
    <row r="362" spans="1:5" ht="14.25">
      <c r="A362" s="30">
        <v>359</v>
      </c>
      <c r="B362" s="75" t="s">
        <v>94</v>
      </c>
      <c r="C362" s="80" t="s">
        <v>682</v>
      </c>
      <c r="D362" s="81" t="s">
        <v>11</v>
      </c>
      <c r="E362" s="30" t="s">
        <v>541</v>
      </c>
    </row>
    <row r="363" spans="1:5" ht="14.25">
      <c r="A363" s="30">
        <v>360</v>
      </c>
      <c r="B363" s="75" t="s">
        <v>94</v>
      </c>
      <c r="C363" s="80" t="s">
        <v>683</v>
      </c>
      <c r="D363" s="81" t="s">
        <v>11</v>
      </c>
      <c r="E363" s="30" t="s">
        <v>541</v>
      </c>
    </row>
    <row r="364" spans="1:5" ht="14.25">
      <c r="A364" s="30">
        <v>361</v>
      </c>
      <c r="B364" s="75" t="s">
        <v>217</v>
      </c>
      <c r="C364" s="80" t="s">
        <v>684</v>
      </c>
      <c r="D364" s="81" t="s">
        <v>11</v>
      </c>
      <c r="E364" s="30" t="s">
        <v>541</v>
      </c>
    </row>
    <row r="365" spans="1:5" ht="14.25">
      <c r="A365" s="30">
        <v>362</v>
      </c>
      <c r="B365" s="75" t="s">
        <v>217</v>
      </c>
      <c r="C365" s="80" t="s">
        <v>685</v>
      </c>
      <c r="D365" s="81" t="s">
        <v>11</v>
      </c>
      <c r="E365" s="30" t="s">
        <v>541</v>
      </c>
    </row>
    <row r="366" spans="1:5" ht="14.25">
      <c r="A366" s="30">
        <v>363</v>
      </c>
      <c r="B366" s="75" t="s">
        <v>25</v>
      </c>
      <c r="C366" s="80" t="s">
        <v>686</v>
      </c>
      <c r="D366" s="81" t="s">
        <v>11</v>
      </c>
      <c r="E366" s="30" t="s">
        <v>541</v>
      </c>
    </row>
    <row r="367" spans="1:5" ht="14.25">
      <c r="A367" s="30">
        <v>364</v>
      </c>
      <c r="B367" s="75" t="s">
        <v>241</v>
      </c>
      <c r="C367" s="84" t="s">
        <v>687</v>
      </c>
      <c r="D367" s="85" t="s">
        <v>11</v>
      </c>
      <c r="E367" s="30" t="s">
        <v>541</v>
      </c>
    </row>
    <row r="368" spans="1:5" ht="14.25">
      <c r="A368" s="30">
        <v>365</v>
      </c>
      <c r="B368" s="75" t="s">
        <v>24</v>
      </c>
      <c r="C368" s="84" t="s">
        <v>688</v>
      </c>
      <c r="D368" s="85" t="s">
        <v>11</v>
      </c>
      <c r="E368" s="30" t="s">
        <v>541</v>
      </c>
    </row>
    <row r="369" spans="1:5" ht="14.25">
      <c r="A369" s="30">
        <v>366</v>
      </c>
      <c r="B369" s="86" t="s">
        <v>24</v>
      </c>
      <c r="C369" s="84" t="s">
        <v>689</v>
      </c>
      <c r="D369" s="85" t="s">
        <v>11</v>
      </c>
      <c r="E369" s="30" t="s">
        <v>541</v>
      </c>
    </row>
    <row r="370" spans="1:5" ht="14.25">
      <c r="A370" s="30">
        <v>367</v>
      </c>
      <c r="B370" s="86" t="s">
        <v>690</v>
      </c>
      <c r="C370" s="84" t="s">
        <v>691</v>
      </c>
      <c r="D370" s="85" t="s">
        <v>11</v>
      </c>
      <c r="E370" s="30" t="s">
        <v>541</v>
      </c>
    </row>
    <row r="371" spans="1:5" ht="14.25">
      <c r="A371" s="30">
        <v>368</v>
      </c>
      <c r="B371" s="75" t="s">
        <v>63</v>
      </c>
      <c r="C371" s="80" t="s">
        <v>692</v>
      </c>
      <c r="D371" s="81" t="s">
        <v>11</v>
      </c>
      <c r="E371" s="30" t="s">
        <v>402</v>
      </c>
    </row>
    <row r="372" spans="1:5" ht="14.25">
      <c r="A372" s="30">
        <v>369</v>
      </c>
      <c r="B372" s="75" t="s">
        <v>260</v>
      </c>
      <c r="C372" s="87" t="s">
        <v>693</v>
      </c>
      <c r="D372" s="81" t="s">
        <v>11</v>
      </c>
      <c r="E372" s="30" t="s">
        <v>402</v>
      </c>
    </row>
    <row r="373" spans="1:5" ht="14.25">
      <c r="A373" s="30">
        <v>370</v>
      </c>
      <c r="B373" s="75" t="s">
        <v>260</v>
      </c>
      <c r="C373" s="87" t="s">
        <v>694</v>
      </c>
      <c r="D373" s="81" t="s">
        <v>11</v>
      </c>
      <c r="E373" s="30" t="s">
        <v>402</v>
      </c>
    </row>
    <row r="374" spans="1:5" ht="14.25">
      <c r="A374" s="30">
        <v>371</v>
      </c>
      <c r="B374" s="88" t="s">
        <v>54</v>
      </c>
      <c r="C374" s="89" t="s">
        <v>695</v>
      </c>
      <c r="D374" s="83" t="s">
        <v>11</v>
      </c>
      <c r="E374" s="30" t="s">
        <v>402</v>
      </c>
    </row>
    <row r="375" spans="1:5" ht="14.25">
      <c r="A375" s="30">
        <v>372</v>
      </c>
      <c r="B375" s="75" t="s">
        <v>569</v>
      </c>
      <c r="C375" s="80" t="s">
        <v>696</v>
      </c>
      <c r="D375" s="81" t="s">
        <v>11</v>
      </c>
      <c r="E375" s="30" t="s">
        <v>402</v>
      </c>
    </row>
    <row r="376" spans="1:5" ht="14.25">
      <c r="A376" s="30">
        <v>373</v>
      </c>
      <c r="B376" s="75" t="s">
        <v>697</v>
      </c>
      <c r="C376" s="80" t="s">
        <v>698</v>
      </c>
      <c r="D376" s="81" t="s">
        <v>11</v>
      </c>
      <c r="E376" s="30" t="s">
        <v>402</v>
      </c>
    </row>
    <row r="377" spans="1:5" ht="14.25">
      <c r="A377" s="30">
        <v>374</v>
      </c>
      <c r="B377" s="75" t="s">
        <v>266</v>
      </c>
      <c r="C377" s="82" t="s">
        <v>699</v>
      </c>
      <c r="D377" s="90" t="s">
        <v>11</v>
      </c>
      <c r="E377" s="30" t="s">
        <v>402</v>
      </c>
    </row>
    <row r="378" spans="1:5" ht="14.25">
      <c r="A378" s="30">
        <v>375</v>
      </c>
      <c r="B378" s="75" t="s">
        <v>700</v>
      </c>
      <c r="C378" s="80" t="s">
        <v>701</v>
      </c>
      <c r="D378" s="81" t="s">
        <v>11</v>
      </c>
      <c r="E378" s="30" t="s">
        <v>402</v>
      </c>
    </row>
    <row r="379" spans="1:5" ht="14.25">
      <c r="A379" s="30">
        <v>376</v>
      </c>
      <c r="B379" s="75" t="s">
        <v>702</v>
      </c>
      <c r="C379" s="80" t="s">
        <v>703</v>
      </c>
      <c r="D379" s="81" t="s">
        <v>11</v>
      </c>
      <c r="E379" s="30" t="s">
        <v>402</v>
      </c>
    </row>
    <row r="380" spans="1:5" ht="14.25">
      <c r="A380" s="30">
        <v>377</v>
      </c>
      <c r="B380" s="75" t="s">
        <v>277</v>
      </c>
      <c r="C380" s="80" t="s">
        <v>704</v>
      </c>
      <c r="D380" s="81" t="s">
        <v>11</v>
      </c>
      <c r="E380" s="30" t="s">
        <v>402</v>
      </c>
    </row>
    <row r="381" spans="1:5" ht="14.25">
      <c r="A381" s="30">
        <v>378</v>
      </c>
      <c r="B381" s="75" t="s">
        <v>705</v>
      </c>
      <c r="C381" s="80" t="s">
        <v>706</v>
      </c>
      <c r="D381" s="81" t="s">
        <v>11</v>
      </c>
      <c r="E381" s="30" t="s">
        <v>402</v>
      </c>
    </row>
    <row r="382" spans="1:5" ht="14.25">
      <c r="A382" s="30">
        <v>379</v>
      </c>
      <c r="B382" s="75" t="s">
        <v>707</v>
      </c>
      <c r="C382" s="80" t="s">
        <v>708</v>
      </c>
      <c r="D382" s="81" t="s">
        <v>11</v>
      </c>
      <c r="E382" s="30" t="s">
        <v>402</v>
      </c>
    </row>
    <row r="383" spans="1:5" ht="14.25">
      <c r="A383" s="30">
        <v>380</v>
      </c>
      <c r="B383" s="75" t="s">
        <v>709</v>
      </c>
      <c r="C383" s="82" t="s">
        <v>710</v>
      </c>
      <c r="D383" s="81" t="s">
        <v>11</v>
      </c>
      <c r="E383" s="30" t="s">
        <v>402</v>
      </c>
    </row>
    <row r="384" spans="1:5" ht="14.25">
      <c r="A384" s="30">
        <v>381</v>
      </c>
      <c r="B384" s="75" t="s">
        <v>579</v>
      </c>
      <c r="C384" s="82" t="s">
        <v>711</v>
      </c>
      <c r="D384" s="81" t="s">
        <v>11</v>
      </c>
      <c r="E384" s="30" t="s">
        <v>402</v>
      </c>
    </row>
    <row r="385" spans="1:5" ht="14.25">
      <c r="A385" s="30">
        <v>382</v>
      </c>
      <c r="B385" s="75" t="s">
        <v>131</v>
      </c>
      <c r="C385" s="82" t="s">
        <v>712</v>
      </c>
      <c r="D385" s="81" t="s">
        <v>11</v>
      </c>
      <c r="E385" s="30" t="s">
        <v>402</v>
      </c>
    </row>
    <row r="386" spans="1:5" ht="14.25">
      <c r="A386" s="30">
        <v>383</v>
      </c>
      <c r="B386" s="75" t="s">
        <v>38</v>
      </c>
      <c r="C386" s="82" t="s">
        <v>713</v>
      </c>
      <c r="D386" s="81" t="s">
        <v>11</v>
      </c>
      <c r="E386" s="30" t="s">
        <v>402</v>
      </c>
    </row>
    <row r="387" spans="1:5" ht="14.25">
      <c r="A387" s="30">
        <v>384</v>
      </c>
      <c r="B387" s="75" t="s">
        <v>38</v>
      </c>
      <c r="C387" s="82" t="s">
        <v>714</v>
      </c>
      <c r="D387" s="81" t="s">
        <v>11</v>
      </c>
      <c r="E387" s="30" t="s">
        <v>402</v>
      </c>
    </row>
    <row r="388" spans="1:5" ht="14.25">
      <c r="A388" s="30">
        <v>385</v>
      </c>
      <c r="B388" s="75" t="s">
        <v>38</v>
      </c>
      <c r="C388" s="82" t="s">
        <v>715</v>
      </c>
      <c r="D388" s="81" t="s">
        <v>11</v>
      </c>
      <c r="E388" s="30" t="s">
        <v>402</v>
      </c>
    </row>
    <row r="389" spans="1:5" ht="14.25">
      <c r="A389" s="30">
        <v>386</v>
      </c>
      <c r="B389" s="75" t="s">
        <v>716</v>
      </c>
      <c r="C389" s="82" t="s">
        <v>717</v>
      </c>
      <c r="D389" s="81" t="s">
        <v>11</v>
      </c>
      <c r="E389" s="30" t="s">
        <v>402</v>
      </c>
    </row>
    <row r="390" spans="1:5" ht="14.25">
      <c r="A390" s="30">
        <v>387</v>
      </c>
      <c r="B390" s="75" t="s">
        <v>311</v>
      </c>
      <c r="C390" s="91" t="s">
        <v>718</v>
      </c>
      <c r="D390" s="92" t="s">
        <v>11</v>
      </c>
      <c r="E390" s="30" t="s">
        <v>402</v>
      </c>
    </row>
    <row r="391" spans="1:5" ht="14.25">
      <c r="A391" s="30">
        <v>388</v>
      </c>
      <c r="B391" s="75" t="s">
        <v>311</v>
      </c>
      <c r="C391" s="80" t="s">
        <v>719</v>
      </c>
      <c r="D391" s="81" t="s">
        <v>11</v>
      </c>
      <c r="E391" s="30" t="s">
        <v>402</v>
      </c>
    </row>
    <row r="392" spans="1:5" ht="14.25">
      <c r="A392" s="30">
        <v>389</v>
      </c>
      <c r="B392" s="75" t="s">
        <v>720</v>
      </c>
      <c r="C392" s="80" t="s">
        <v>721</v>
      </c>
      <c r="D392" s="81" t="s">
        <v>11</v>
      </c>
      <c r="E392" s="30" t="s">
        <v>402</v>
      </c>
    </row>
    <row r="393" spans="1:5" ht="14.25">
      <c r="A393" s="30">
        <v>390</v>
      </c>
      <c r="B393" s="75" t="s">
        <v>46</v>
      </c>
      <c r="C393" s="80" t="s">
        <v>722</v>
      </c>
      <c r="D393" s="81" t="s">
        <v>11</v>
      </c>
      <c r="E393" s="30" t="s">
        <v>402</v>
      </c>
    </row>
    <row r="394" spans="1:5" ht="14.25">
      <c r="A394" s="30">
        <v>391</v>
      </c>
      <c r="B394" s="75" t="s">
        <v>723</v>
      </c>
      <c r="C394" s="80" t="s">
        <v>724</v>
      </c>
      <c r="D394" s="81" t="s">
        <v>11</v>
      </c>
      <c r="E394" s="30" t="s">
        <v>402</v>
      </c>
    </row>
    <row r="395" spans="1:5" ht="14.25">
      <c r="A395" s="30">
        <v>392</v>
      </c>
      <c r="B395" s="75" t="s">
        <v>725</v>
      </c>
      <c r="C395" s="93" t="s">
        <v>726</v>
      </c>
      <c r="D395" s="81" t="s">
        <v>11</v>
      </c>
      <c r="E395" s="30" t="s">
        <v>402</v>
      </c>
    </row>
    <row r="396" spans="1:5" ht="14.25">
      <c r="A396" s="30">
        <v>393</v>
      </c>
      <c r="B396" s="75" t="s">
        <v>34</v>
      </c>
      <c r="C396" s="93" t="s">
        <v>727</v>
      </c>
      <c r="D396" s="81" t="s">
        <v>11</v>
      </c>
      <c r="E396" s="30" t="s">
        <v>402</v>
      </c>
    </row>
    <row r="397" spans="1:5" ht="14.25">
      <c r="A397" s="30">
        <v>394</v>
      </c>
      <c r="B397" s="75" t="s">
        <v>32</v>
      </c>
      <c r="C397" s="93" t="s">
        <v>728</v>
      </c>
      <c r="D397" s="81" t="s">
        <v>11</v>
      </c>
      <c r="E397" s="30" t="s">
        <v>402</v>
      </c>
    </row>
    <row r="398" spans="1:5" ht="14.25">
      <c r="A398" s="30">
        <v>395</v>
      </c>
      <c r="B398" s="75" t="s">
        <v>106</v>
      </c>
      <c r="C398" s="93" t="s">
        <v>729</v>
      </c>
      <c r="D398" s="81" t="s">
        <v>11</v>
      </c>
      <c r="E398" s="30" t="s">
        <v>402</v>
      </c>
    </row>
    <row r="399" spans="1:5" ht="14.25">
      <c r="A399" s="30">
        <v>396</v>
      </c>
      <c r="B399" s="75" t="s">
        <v>336</v>
      </c>
      <c r="C399" s="93" t="s">
        <v>730</v>
      </c>
      <c r="D399" s="81" t="s">
        <v>11</v>
      </c>
      <c r="E399" s="30" t="s">
        <v>402</v>
      </c>
    </row>
    <row r="400" spans="1:5" ht="14.25">
      <c r="A400" s="30">
        <v>397</v>
      </c>
      <c r="B400" s="75" t="s">
        <v>332</v>
      </c>
      <c r="C400" s="93" t="s">
        <v>731</v>
      </c>
      <c r="D400" s="81" t="s">
        <v>11</v>
      </c>
      <c r="E400" s="30" t="s">
        <v>402</v>
      </c>
    </row>
    <row r="401" spans="1:5" ht="14.25">
      <c r="A401" s="30">
        <v>398</v>
      </c>
      <c r="B401" s="75" t="s">
        <v>732</v>
      </c>
      <c r="C401" s="93" t="s">
        <v>733</v>
      </c>
      <c r="D401" s="81" t="s">
        <v>11</v>
      </c>
      <c r="E401" s="30" t="s">
        <v>402</v>
      </c>
    </row>
    <row r="402" spans="1:5" ht="14.25">
      <c r="A402" s="30">
        <v>399</v>
      </c>
      <c r="B402" s="75" t="s">
        <v>107</v>
      </c>
      <c r="C402" s="93" t="s">
        <v>734</v>
      </c>
      <c r="D402" s="81" t="s">
        <v>11</v>
      </c>
      <c r="E402" s="30" t="s">
        <v>402</v>
      </c>
    </row>
    <row r="403" spans="1:5" ht="14.25">
      <c r="A403" s="30">
        <v>400</v>
      </c>
      <c r="B403" s="75" t="s">
        <v>735</v>
      </c>
      <c r="C403" s="78" t="s">
        <v>736</v>
      </c>
      <c r="D403" s="83" t="s">
        <v>11</v>
      </c>
      <c r="E403" s="30" t="s">
        <v>402</v>
      </c>
    </row>
    <row r="404" spans="1:5" ht="14.25">
      <c r="A404" s="30">
        <v>401</v>
      </c>
      <c r="B404" s="75" t="s">
        <v>339</v>
      </c>
      <c r="C404" s="78" t="s">
        <v>737</v>
      </c>
      <c r="D404" s="83" t="s">
        <v>11</v>
      </c>
      <c r="E404" s="30" t="s">
        <v>402</v>
      </c>
    </row>
    <row r="405" spans="1:5" ht="14.25">
      <c r="A405" s="30">
        <v>402</v>
      </c>
      <c r="B405" s="75" t="s">
        <v>58</v>
      </c>
      <c r="C405" s="78" t="s">
        <v>738</v>
      </c>
      <c r="D405" s="83" t="s">
        <v>11</v>
      </c>
      <c r="E405" s="30" t="s">
        <v>402</v>
      </c>
    </row>
    <row r="406" spans="1:5" ht="14.25">
      <c r="A406" s="30">
        <v>403</v>
      </c>
      <c r="B406" s="75" t="s">
        <v>58</v>
      </c>
      <c r="C406" s="78" t="s">
        <v>739</v>
      </c>
      <c r="D406" s="83" t="s">
        <v>11</v>
      </c>
      <c r="E406" s="30" t="s">
        <v>402</v>
      </c>
    </row>
    <row r="407" spans="1:5" ht="14.25">
      <c r="A407" s="30">
        <v>404</v>
      </c>
      <c r="B407" s="75" t="s">
        <v>124</v>
      </c>
      <c r="C407" s="78" t="s">
        <v>740</v>
      </c>
      <c r="D407" s="83" t="s">
        <v>11</v>
      </c>
      <c r="E407" s="30" t="s">
        <v>402</v>
      </c>
    </row>
    <row r="408" spans="1:5" ht="14.25">
      <c r="A408" s="30">
        <v>405</v>
      </c>
      <c r="B408" s="75" t="s">
        <v>354</v>
      </c>
      <c r="C408" s="94" t="s">
        <v>741</v>
      </c>
      <c r="D408" s="95" t="s">
        <v>11</v>
      </c>
      <c r="E408" s="30" t="s">
        <v>402</v>
      </c>
    </row>
    <row r="409" spans="1:5" ht="14.25">
      <c r="A409" s="30">
        <v>406</v>
      </c>
      <c r="B409" s="75" t="s">
        <v>42</v>
      </c>
      <c r="C409" s="94" t="s">
        <v>742</v>
      </c>
      <c r="D409" s="95" t="s">
        <v>11</v>
      </c>
      <c r="E409" s="30" t="s">
        <v>402</v>
      </c>
    </row>
    <row r="410" spans="1:5" ht="14.25">
      <c r="A410" s="30">
        <v>407</v>
      </c>
      <c r="B410" s="75" t="s">
        <v>42</v>
      </c>
      <c r="C410" s="94" t="s">
        <v>743</v>
      </c>
      <c r="D410" s="95" t="s">
        <v>11</v>
      </c>
      <c r="E410" s="30" t="s">
        <v>402</v>
      </c>
    </row>
    <row r="411" spans="1:5" ht="14.25">
      <c r="A411" s="30">
        <v>408</v>
      </c>
      <c r="B411" s="75" t="s">
        <v>94</v>
      </c>
      <c r="C411" s="80" t="s">
        <v>744</v>
      </c>
      <c r="D411" s="81" t="s">
        <v>745</v>
      </c>
      <c r="E411" s="30" t="s">
        <v>402</v>
      </c>
    </row>
    <row r="412" spans="1:5" ht="14.25">
      <c r="A412" s="30">
        <v>409</v>
      </c>
      <c r="B412" s="75" t="s">
        <v>94</v>
      </c>
      <c r="C412" s="80" t="s">
        <v>746</v>
      </c>
      <c r="D412" s="81" t="s">
        <v>11</v>
      </c>
      <c r="E412" s="30" t="s">
        <v>402</v>
      </c>
    </row>
    <row r="413" spans="1:5" ht="14.25">
      <c r="A413" s="30">
        <v>410</v>
      </c>
      <c r="B413" s="75" t="s">
        <v>747</v>
      </c>
      <c r="C413" s="87" t="s">
        <v>748</v>
      </c>
      <c r="D413" s="81" t="s">
        <v>11</v>
      </c>
      <c r="E413" s="30" t="s">
        <v>402</v>
      </c>
    </row>
    <row r="414" spans="1:5" ht="14.25">
      <c r="A414" s="30">
        <v>411</v>
      </c>
      <c r="B414" s="75" t="s">
        <v>61</v>
      </c>
      <c r="C414" s="87" t="s">
        <v>749</v>
      </c>
      <c r="D414" s="81" t="s">
        <v>11</v>
      </c>
      <c r="E414" s="30" t="s">
        <v>402</v>
      </c>
    </row>
    <row r="415" spans="1:5" ht="14.25">
      <c r="A415" s="30">
        <v>412</v>
      </c>
      <c r="B415" s="75" t="s">
        <v>29</v>
      </c>
      <c r="C415" s="80" t="s">
        <v>750</v>
      </c>
      <c r="D415" s="81" t="s">
        <v>11</v>
      </c>
      <c r="E415" s="30" t="s">
        <v>402</v>
      </c>
    </row>
    <row r="416" spans="1:5" ht="14.25">
      <c r="A416" s="30">
        <v>413</v>
      </c>
      <c r="B416" s="75" t="s">
        <v>29</v>
      </c>
      <c r="C416" s="80" t="s">
        <v>751</v>
      </c>
      <c r="D416" s="81" t="s">
        <v>11</v>
      </c>
      <c r="E416" s="30" t="s">
        <v>402</v>
      </c>
    </row>
    <row r="417" spans="1:5" ht="14.25">
      <c r="A417" s="30">
        <v>414</v>
      </c>
      <c r="B417" s="75" t="s">
        <v>29</v>
      </c>
      <c r="C417" s="80" t="s">
        <v>752</v>
      </c>
      <c r="D417" s="81" t="s">
        <v>11</v>
      </c>
      <c r="E417" s="30" t="s">
        <v>402</v>
      </c>
    </row>
    <row r="418" spans="1:5" ht="14.25">
      <c r="A418" s="30">
        <v>415</v>
      </c>
      <c r="B418" s="75" t="s">
        <v>126</v>
      </c>
      <c r="C418" s="80" t="s">
        <v>753</v>
      </c>
      <c r="D418" s="81" t="s">
        <v>11</v>
      </c>
      <c r="E418" s="30" t="s">
        <v>402</v>
      </c>
    </row>
    <row r="419" spans="1:5" ht="14.25">
      <c r="A419" s="30">
        <v>416</v>
      </c>
      <c r="B419" s="75" t="s">
        <v>102</v>
      </c>
      <c r="C419" s="80" t="s">
        <v>754</v>
      </c>
      <c r="D419" s="81" t="s">
        <v>11</v>
      </c>
      <c r="E419" s="30" t="s">
        <v>402</v>
      </c>
    </row>
    <row r="420" spans="1:5" ht="14.25">
      <c r="A420" s="30">
        <v>417</v>
      </c>
      <c r="B420" s="75" t="s">
        <v>425</v>
      </c>
      <c r="C420" s="84" t="s">
        <v>755</v>
      </c>
      <c r="D420" s="85" t="s">
        <v>11</v>
      </c>
      <c r="E420" s="30" t="s">
        <v>402</v>
      </c>
    </row>
    <row r="421" spans="1:5" ht="14.25">
      <c r="A421" s="30">
        <v>418</v>
      </c>
      <c r="B421" s="75" t="s">
        <v>425</v>
      </c>
      <c r="C421" s="84" t="s">
        <v>756</v>
      </c>
      <c r="D421" s="85" t="s">
        <v>11</v>
      </c>
      <c r="E421" s="30" t="s">
        <v>402</v>
      </c>
    </row>
    <row r="422" spans="1:5" ht="14.25">
      <c r="A422" s="30">
        <v>419</v>
      </c>
      <c r="B422" s="75" t="s">
        <v>425</v>
      </c>
      <c r="C422" s="84" t="s">
        <v>757</v>
      </c>
      <c r="D422" s="85" t="s">
        <v>11</v>
      </c>
      <c r="E422" s="30" t="s">
        <v>402</v>
      </c>
    </row>
    <row r="423" spans="1:5" ht="14.25">
      <c r="A423" s="30">
        <v>420</v>
      </c>
      <c r="B423" s="75" t="s">
        <v>425</v>
      </c>
      <c r="C423" s="84" t="s">
        <v>758</v>
      </c>
      <c r="D423" s="85" t="s">
        <v>11</v>
      </c>
      <c r="E423" s="30" t="s">
        <v>402</v>
      </c>
    </row>
    <row r="424" spans="1:5" ht="14.25">
      <c r="A424" s="30">
        <v>421</v>
      </c>
      <c r="B424" s="75" t="s">
        <v>759</v>
      </c>
      <c r="C424" s="84" t="s">
        <v>760</v>
      </c>
      <c r="D424" s="85" t="s">
        <v>11</v>
      </c>
      <c r="E424" s="30" t="s">
        <v>402</v>
      </c>
    </row>
    <row r="425" spans="1:5" ht="14.25">
      <c r="A425" s="30">
        <v>422</v>
      </c>
      <c r="B425" s="75" t="s">
        <v>761</v>
      </c>
      <c r="C425" s="84" t="s">
        <v>762</v>
      </c>
      <c r="D425" s="85" t="s">
        <v>11</v>
      </c>
      <c r="E425" s="30" t="s">
        <v>402</v>
      </c>
    </row>
    <row r="426" spans="1:5" ht="14.25">
      <c r="A426" s="30">
        <v>423</v>
      </c>
      <c r="B426" s="75" t="s">
        <v>763</v>
      </c>
      <c r="C426" s="84" t="s">
        <v>764</v>
      </c>
      <c r="D426" s="85" t="s">
        <v>11</v>
      </c>
      <c r="E426" s="30" t="s">
        <v>402</v>
      </c>
    </row>
    <row r="427" spans="1:5" ht="14.25">
      <c r="A427" s="30">
        <v>424</v>
      </c>
      <c r="B427" s="75" t="s">
        <v>765</v>
      </c>
      <c r="C427" s="84" t="s">
        <v>766</v>
      </c>
      <c r="D427" s="85" t="s">
        <v>11</v>
      </c>
      <c r="E427" s="30" t="s">
        <v>402</v>
      </c>
    </row>
    <row r="428" spans="1:5" ht="14.25">
      <c r="A428" s="30">
        <v>425</v>
      </c>
      <c r="B428" s="75" t="s">
        <v>767</v>
      </c>
      <c r="C428" s="84" t="s">
        <v>768</v>
      </c>
      <c r="D428" s="85" t="s">
        <v>11</v>
      </c>
      <c r="E428" s="30" t="s">
        <v>402</v>
      </c>
    </row>
    <row r="429" spans="1:5" ht="14.25">
      <c r="A429" s="30">
        <v>426</v>
      </c>
      <c r="B429" s="75" t="s">
        <v>769</v>
      </c>
      <c r="C429" s="84" t="s">
        <v>770</v>
      </c>
      <c r="D429" s="85" t="s">
        <v>11</v>
      </c>
      <c r="E429" s="30" t="s">
        <v>402</v>
      </c>
    </row>
    <row r="430" spans="1:5" ht="14.25">
      <c r="A430" s="30">
        <v>427</v>
      </c>
      <c r="B430" s="75" t="s">
        <v>37</v>
      </c>
      <c r="C430" s="84" t="s">
        <v>771</v>
      </c>
      <c r="D430" s="85" t="s">
        <v>11</v>
      </c>
      <c r="E430" s="30" t="s">
        <v>402</v>
      </c>
    </row>
    <row r="431" spans="1:5" ht="14.25">
      <c r="A431" s="30">
        <v>428</v>
      </c>
      <c r="B431" s="75" t="s">
        <v>35</v>
      </c>
      <c r="C431" s="84" t="s">
        <v>772</v>
      </c>
      <c r="D431" s="85" t="s">
        <v>11</v>
      </c>
      <c r="E431" s="30" t="s">
        <v>402</v>
      </c>
    </row>
    <row r="432" spans="1:5" ht="14.25">
      <c r="A432" s="30">
        <v>429</v>
      </c>
      <c r="B432" s="75" t="s">
        <v>35</v>
      </c>
      <c r="C432" s="84" t="s">
        <v>773</v>
      </c>
      <c r="D432" s="85" t="s">
        <v>11</v>
      </c>
      <c r="E432" s="30" t="s">
        <v>402</v>
      </c>
    </row>
    <row r="433" spans="1:5" ht="14.25">
      <c r="A433" s="30">
        <v>430</v>
      </c>
      <c r="B433" s="75" t="s">
        <v>35</v>
      </c>
      <c r="C433" s="84" t="s">
        <v>774</v>
      </c>
      <c r="D433" s="85" t="s">
        <v>11</v>
      </c>
      <c r="E433" s="30" t="s">
        <v>402</v>
      </c>
    </row>
    <row r="434" spans="1:5" ht="14.25">
      <c r="A434" s="30">
        <v>431</v>
      </c>
      <c r="B434" s="75" t="s">
        <v>775</v>
      </c>
      <c r="C434" s="84" t="s">
        <v>776</v>
      </c>
      <c r="D434" s="81" t="s">
        <v>11</v>
      </c>
      <c r="E434" s="30" t="s">
        <v>402</v>
      </c>
    </row>
    <row r="435" spans="1:5" ht="14.25">
      <c r="A435" s="30">
        <v>432</v>
      </c>
      <c r="B435" s="75" t="s">
        <v>775</v>
      </c>
      <c r="C435" s="84" t="s">
        <v>777</v>
      </c>
      <c r="D435" s="81" t="s">
        <v>11</v>
      </c>
      <c r="E435" s="30" t="s">
        <v>402</v>
      </c>
    </row>
    <row r="436" spans="1:5" ht="14.25">
      <c r="A436" s="30">
        <v>433</v>
      </c>
      <c r="B436" s="75" t="s">
        <v>775</v>
      </c>
      <c r="C436" s="84" t="s">
        <v>778</v>
      </c>
      <c r="D436" s="81" t="s">
        <v>11</v>
      </c>
      <c r="E436" s="30" t="s">
        <v>402</v>
      </c>
    </row>
    <row r="437" spans="1:5" ht="14.25">
      <c r="A437" s="30">
        <v>434</v>
      </c>
      <c r="B437" s="75" t="s">
        <v>468</v>
      </c>
      <c r="C437" s="84" t="s">
        <v>779</v>
      </c>
      <c r="D437" s="81" t="s">
        <v>11</v>
      </c>
      <c r="E437" s="30" t="s">
        <v>402</v>
      </c>
    </row>
    <row r="438" spans="1:5" ht="14.25">
      <c r="A438" s="30">
        <v>435</v>
      </c>
      <c r="B438" s="75" t="s">
        <v>109</v>
      </c>
      <c r="C438" s="84" t="s">
        <v>780</v>
      </c>
      <c r="D438" s="81" t="s">
        <v>11</v>
      </c>
      <c r="E438" s="30" t="s">
        <v>402</v>
      </c>
    </row>
    <row r="439" spans="1:5" ht="14.25">
      <c r="A439" s="30">
        <v>436</v>
      </c>
      <c r="B439" s="75" t="s">
        <v>109</v>
      </c>
      <c r="C439" s="80" t="s">
        <v>781</v>
      </c>
      <c r="D439" s="81" t="s">
        <v>11</v>
      </c>
      <c r="E439" s="30" t="s">
        <v>402</v>
      </c>
    </row>
    <row r="440" spans="1:5" ht="14.25">
      <c r="A440" s="30">
        <v>437</v>
      </c>
      <c r="B440" s="75" t="s">
        <v>110</v>
      </c>
      <c r="C440" s="80" t="s">
        <v>782</v>
      </c>
      <c r="D440" s="81" t="s">
        <v>11</v>
      </c>
      <c r="E440" s="30" t="s">
        <v>402</v>
      </c>
    </row>
    <row r="441" spans="1:5" ht="14.25">
      <c r="A441" s="30">
        <v>438</v>
      </c>
      <c r="B441" s="75" t="s">
        <v>487</v>
      </c>
      <c r="C441" s="82" t="s">
        <v>783</v>
      </c>
      <c r="D441" s="83" t="s">
        <v>11</v>
      </c>
      <c r="E441" s="30" t="s">
        <v>402</v>
      </c>
    </row>
    <row r="442" spans="1:5" ht="14.25">
      <c r="A442" s="30">
        <v>439</v>
      </c>
      <c r="B442" s="75" t="s">
        <v>784</v>
      </c>
      <c r="C442" s="82" t="s">
        <v>785</v>
      </c>
      <c r="D442" s="83" t="s">
        <v>11</v>
      </c>
      <c r="E442" s="30" t="s">
        <v>402</v>
      </c>
    </row>
    <row r="443" spans="1:5" ht="14.25">
      <c r="A443" s="30">
        <v>440</v>
      </c>
      <c r="B443" s="75" t="s">
        <v>485</v>
      </c>
      <c r="C443" s="82" t="s">
        <v>786</v>
      </c>
      <c r="D443" s="83" t="s">
        <v>11</v>
      </c>
      <c r="E443" s="30" t="s">
        <v>402</v>
      </c>
    </row>
    <row r="444" spans="1:5" ht="14.25">
      <c r="A444" s="30">
        <v>441</v>
      </c>
      <c r="B444" s="75" t="s">
        <v>507</v>
      </c>
      <c r="C444" s="82" t="s">
        <v>787</v>
      </c>
      <c r="D444" s="83" t="s">
        <v>11</v>
      </c>
      <c r="E444" s="30" t="s">
        <v>402</v>
      </c>
    </row>
    <row r="445" spans="1:5" ht="14.25">
      <c r="A445" s="30">
        <v>442</v>
      </c>
      <c r="B445" s="75" t="s">
        <v>53</v>
      </c>
      <c r="C445" s="82" t="s">
        <v>788</v>
      </c>
      <c r="D445" s="83" t="s">
        <v>11</v>
      </c>
      <c r="E445" s="30" t="s">
        <v>402</v>
      </c>
    </row>
    <row r="446" spans="1:5" ht="14.25">
      <c r="A446" s="30">
        <v>443</v>
      </c>
      <c r="B446" s="75" t="s">
        <v>53</v>
      </c>
      <c r="C446" s="82" t="s">
        <v>789</v>
      </c>
      <c r="D446" s="83" t="s">
        <v>11</v>
      </c>
      <c r="E446" s="30" t="s">
        <v>402</v>
      </c>
    </row>
    <row r="447" spans="1:5" ht="14.25">
      <c r="A447" s="30">
        <v>444</v>
      </c>
      <c r="B447" s="75" t="s">
        <v>47</v>
      </c>
      <c r="C447" s="82" t="s">
        <v>790</v>
      </c>
      <c r="D447" s="83" t="s">
        <v>11</v>
      </c>
      <c r="E447" s="30" t="s">
        <v>402</v>
      </c>
    </row>
    <row r="448" spans="1:5" ht="14.25">
      <c r="A448" s="30">
        <v>445</v>
      </c>
      <c r="B448" s="75" t="s">
        <v>50</v>
      </c>
      <c r="C448" s="82" t="s">
        <v>791</v>
      </c>
      <c r="D448" s="83" t="s">
        <v>11</v>
      </c>
      <c r="E448" s="30" t="s">
        <v>402</v>
      </c>
    </row>
    <row r="449" spans="1:5" ht="14.25">
      <c r="A449" s="30">
        <v>446</v>
      </c>
      <c r="B449" s="75" t="s">
        <v>51</v>
      </c>
      <c r="C449" s="82" t="s">
        <v>792</v>
      </c>
      <c r="D449" s="83" t="s">
        <v>11</v>
      </c>
      <c r="E449" s="30" t="s">
        <v>402</v>
      </c>
    </row>
    <row r="450" spans="1:5" ht="14.25">
      <c r="A450" s="30">
        <v>447</v>
      </c>
      <c r="B450" s="75" t="s">
        <v>654</v>
      </c>
      <c r="C450" s="82" t="s">
        <v>793</v>
      </c>
      <c r="D450" s="83" t="s">
        <v>11</v>
      </c>
      <c r="E450" s="30" t="s">
        <v>402</v>
      </c>
    </row>
    <row r="451" spans="1:5" ht="14.25">
      <c r="A451" s="30">
        <v>448</v>
      </c>
      <c r="B451" s="75" t="s">
        <v>62</v>
      </c>
      <c r="C451" s="82" t="s">
        <v>794</v>
      </c>
      <c r="D451" s="83" t="s">
        <v>11</v>
      </c>
      <c r="E451" s="30" t="s">
        <v>402</v>
      </c>
    </row>
    <row r="452" spans="1:5" ht="14.25">
      <c r="A452" s="30">
        <v>449</v>
      </c>
      <c r="B452" s="75" t="s">
        <v>49</v>
      </c>
      <c r="C452" s="82" t="s">
        <v>795</v>
      </c>
      <c r="D452" s="83" t="s">
        <v>11</v>
      </c>
      <c r="E452" s="30" t="s">
        <v>402</v>
      </c>
    </row>
    <row r="453" spans="1:5" ht="14.25">
      <c r="A453" s="30">
        <v>450</v>
      </c>
      <c r="B453" s="75" t="s">
        <v>50</v>
      </c>
      <c r="C453" s="82" t="s">
        <v>796</v>
      </c>
      <c r="D453" s="83" t="s">
        <v>11</v>
      </c>
      <c r="E453" s="30" t="s">
        <v>402</v>
      </c>
    </row>
    <row r="454" spans="1:5" ht="14.25">
      <c r="A454" s="30">
        <v>451</v>
      </c>
      <c r="B454" s="75" t="s">
        <v>111</v>
      </c>
      <c r="C454" s="82" t="s">
        <v>797</v>
      </c>
      <c r="D454" s="83" t="s">
        <v>11</v>
      </c>
      <c r="E454" s="30" t="s">
        <v>402</v>
      </c>
    </row>
    <row r="455" spans="1:5" ht="14.25">
      <c r="A455" s="30">
        <v>452</v>
      </c>
      <c r="B455" s="75" t="s">
        <v>68</v>
      </c>
      <c r="C455" s="82" t="s">
        <v>798</v>
      </c>
      <c r="D455" s="83" t="s">
        <v>11</v>
      </c>
      <c r="E455" s="30" t="s">
        <v>402</v>
      </c>
    </row>
    <row r="456" spans="1:5" ht="14.25">
      <c r="A456" s="30">
        <v>453</v>
      </c>
      <c r="B456" s="75" t="s">
        <v>527</v>
      </c>
      <c r="C456" s="82" t="s">
        <v>799</v>
      </c>
      <c r="D456" s="83" t="s">
        <v>11</v>
      </c>
      <c r="E456" s="30" t="s">
        <v>402</v>
      </c>
    </row>
    <row r="457" spans="1:5" ht="14.25">
      <c r="A457" s="30">
        <v>454</v>
      </c>
      <c r="B457" s="75" t="s">
        <v>56</v>
      </c>
      <c r="C457" s="82" t="s">
        <v>800</v>
      </c>
      <c r="D457" s="83" t="s">
        <v>11</v>
      </c>
      <c r="E457" s="30" t="s">
        <v>402</v>
      </c>
    </row>
    <row r="458" spans="1:5" ht="14.25">
      <c r="A458" s="30">
        <v>455</v>
      </c>
      <c r="B458" s="96" t="s">
        <v>93</v>
      </c>
      <c r="C458" s="97" t="s">
        <v>801</v>
      </c>
      <c r="D458" s="98" t="s">
        <v>12</v>
      </c>
      <c r="E458" s="30" t="s">
        <v>533</v>
      </c>
    </row>
    <row r="459" spans="1:5" ht="14.25">
      <c r="A459" s="30">
        <v>456</v>
      </c>
      <c r="B459" s="96" t="s">
        <v>94</v>
      </c>
      <c r="C459" s="97" t="s">
        <v>802</v>
      </c>
      <c r="D459" s="98" t="s">
        <v>12</v>
      </c>
      <c r="E459" s="30" t="s">
        <v>533</v>
      </c>
    </row>
    <row r="460" spans="1:5" ht="14.25">
      <c r="A460" s="30">
        <v>457</v>
      </c>
      <c r="B460" s="96" t="s">
        <v>20</v>
      </c>
      <c r="C460" s="97" t="s">
        <v>803</v>
      </c>
      <c r="D460" s="98" t="s">
        <v>12</v>
      </c>
      <c r="E460" s="30" t="s">
        <v>533</v>
      </c>
    </row>
    <row r="461" spans="1:5" ht="14.25">
      <c r="A461" s="30">
        <v>458</v>
      </c>
      <c r="B461" s="96" t="s">
        <v>547</v>
      </c>
      <c r="C461" s="97" t="s">
        <v>804</v>
      </c>
      <c r="D461" s="98" t="s">
        <v>12</v>
      </c>
      <c r="E461" s="30" t="s">
        <v>541</v>
      </c>
    </row>
    <row r="462" spans="1:5" ht="14.25">
      <c r="A462" s="30">
        <v>459</v>
      </c>
      <c r="B462" s="96" t="s">
        <v>97</v>
      </c>
      <c r="C462" s="97" t="s">
        <v>805</v>
      </c>
      <c r="D462" s="98" t="s">
        <v>12</v>
      </c>
      <c r="E462" s="30" t="s">
        <v>541</v>
      </c>
    </row>
    <row r="463" spans="1:5" ht="14.25">
      <c r="A463" s="30">
        <v>460</v>
      </c>
      <c r="B463" s="99" t="s">
        <v>93</v>
      </c>
      <c r="C463" s="100" t="s">
        <v>806</v>
      </c>
      <c r="D463" s="101" t="s">
        <v>9</v>
      </c>
      <c r="E463" s="30" t="s">
        <v>533</v>
      </c>
    </row>
    <row r="464" spans="1:5" ht="14.25">
      <c r="A464" s="30">
        <v>461</v>
      </c>
      <c r="B464" s="99" t="s">
        <v>21</v>
      </c>
      <c r="C464" s="100" t="s">
        <v>807</v>
      </c>
      <c r="D464" s="101" t="s">
        <v>9</v>
      </c>
      <c r="E464" s="30" t="s">
        <v>533</v>
      </c>
    </row>
    <row r="465" spans="1:5" ht="14.25">
      <c r="A465" s="30">
        <v>462</v>
      </c>
      <c r="B465" s="99" t="s">
        <v>21</v>
      </c>
      <c r="C465" s="100" t="s">
        <v>808</v>
      </c>
      <c r="D465" s="101" t="s">
        <v>9</v>
      </c>
      <c r="E465" s="30" t="s">
        <v>533</v>
      </c>
    </row>
    <row r="466" spans="1:5" ht="14.25">
      <c r="A466" s="30">
        <v>463</v>
      </c>
      <c r="B466" s="99" t="s">
        <v>21</v>
      </c>
      <c r="C466" s="100" t="s">
        <v>809</v>
      </c>
      <c r="D466" s="101" t="s">
        <v>9</v>
      </c>
      <c r="E466" s="30" t="s">
        <v>533</v>
      </c>
    </row>
    <row r="467" spans="1:5" ht="14.25">
      <c r="A467" s="30">
        <v>464</v>
      </c>
      <c r="B467" s="99" t="s">
        <v>810</v>
      </c>
      <c r="C467" s="100" t="s">
        <v>811</v>
      </c>
      <c r="D467" s="101" t="s">
        <v>9</v>
      </c>
      <c r="E467" s="30" t="s">
        <v>541</v>
      </c>
    </row>
    <row r="468" spans="1:5" ht="14.25">
      <c r="A468" s="30">
        <v>465</v>
      </c>
      <c r="B468" s="99" t="s">
        <v>97</v>
      </c>
      <c r="C468" s="100" t="s">
        <v>812</v>
      </c>
      <c r="D468" s="101" t="s">
        <v>9</v>
      </c>
      <c r="E468" s="30" t="s">
        <v>541</v>
      </c>
    </row>
    <row r="469" spans="1:5" ht="14.25">
      <c r="A469" s="30">
        <v>466</v>
      </c>
      <c r="B469" s="99" t="s">
        <v>813</v>
      </c>
      <c r="C469" s="100" t="s">
        <v>814</v>
      </c>
      <c r="D469" s="101" t="s">
        <v>9</v>
      </c>
      <c r="E469" s="30" t="s">
        <v>541</v>
      </c>
    </row>
    <row r="470" spans="1:5" ht="14.25">
      <c r="A470" s="30">
        <v>467</v>
      </c>
      <c r="B470" s="99" t="s">
        <v>560</v>
      </c>
      <c r="C470" s="100" t="s">
        <v>815</v>
      </c>
      <c r="D470" s="101" t="s">
        <v>9</v>
      </c>
      <c r="E470" s="30" t="s">
        <v>541</v>
      </c>
    </row>
    <row r="471" spans="1:5" ht="14.25">
      <c r="A471" s="30">
        <v>468</v>
      </c>
      <c r="B471" s="102" t="s">
        <v>93</v>
      </c>
      <c r="C471" s="103" t="s">
        <v>816</v>
      </c>
      <c r="D471" s="104" t="s">
        <v>13</v>
      </c>
      <c r="E471" s="30" t="s">
        <v>533</v>
      </c>
    </row>
    <row r="472" spans="1:5" ht="14.25">
      <c r="A472" s="30">
        <v>469</v>
      </c>
      <c r="B472" s="102" t="s">
        <v>25</v>
      </c>
      <c r="C472" s="103" t="s">
        <v>817</v>
      </c>
      <c r="D472" s="104" t="s">
        <v>13</v>
      </c>
      <c r="E472" s="30" t="s">
        <v>533</v>
      </c>
    </row>
    <row r="473" spans="1:5" ht="14.25">
      <c r="A473" s="30">
        <v>470</v>
      </c>
      <c r="B473" s="102" t="s">
        <v>26</v>
      </c>
      <c r="C473" s="103" t="s">
        <v>818</v>
      </c>
      <c r="D473" s="104" t="s">
        <v>13</v>
      </c>
      <c r="E473" s="30" t="s">
        <v>541</v>
      </c>
    </row>
    <row r="474" spans="1:5" ht="14.25">
      <c r="A474" s="30">
        <v>471</v>
      </c>
      <c r="B474" s="105" t="s">
        <v>25</v>
      </c>
      <c r="C474" s="106" t="s">
        <v>819</v>
      </c>
      <c r="D474" s="107" t="s">
        <v>67</v>
      </c>
      <c r="E474" s="30" t="s">
        <v>533</v>
      </c>
    </row>
    <row r="475" spans="1:5" ht="14.25">
      <c r="A475" s="30">
        <v>472</v>
      </c>
      <c r="B475" s="105" t="s">
        <v>25</v>
      </c>
      <c r="C475" s="106" t="s">
        <v>820</v>
      </c>
      <c r="D475" s="107" t="s">
        <v>67</v>
      </c>
      <c r="E475" s="30" t="s">
        <v>533</v>
      </c>
    </row>
    <row r="476" spans="1:5" ht="14.25">
      <c r="A476" s="30">
        <v>473</v>
      </c>
      <c r="B476" s="105" t="s">
        <v>25</v>
      </c>
      <c r="C476" s="106" t="s">
        <v>821</v>
      </c>
      <c r="D476" s="107" t="s">
        <v>67</v>
      </c>
      <c r="E476" s="30" t="s">
        <v>533</v>
      </c>
    </row>
    <row r="477" spans="1:5" ht="14.25">
      <c r="A477" s="30">
        <v>474</v>
      </c>
      <c r="B477" s="105" t="s">
        <v>24</v>
      </c>
      <c r="C477" s="106" t="s">
        <v>822</v>
      </c>
      <c r="D477" s="107" t="s">
        <v>67</v>
      </c>
      <c r="E477" s="30" t="s">
        <v>201</v>
      </c>
    </row>
    <row r="478" spans="1:5" ht="14.25">
      <c r="A478" s="30">
        <v>475</v>
      </c>
      <c r="B478" s="105" t="s">
        <v>671</v>
      </c>
      <c r="C478" s="106" t="s">
        <v>823</v>
      </c>
      <c r="D478" s="107" t="s">
        <v>67</v>
      </c>
      <c r="E478" s="30" t="s">
        <v>541</v>
      </c>
    </row>
    <row r="479" spans="1:5" ht="14.25">
      <c r="A479" s="30">
        <v>476</v>
      </c>
      <c r="B479" s="105" t="s">
        <v>101</v>
      </c>
      <c r="C479" s="106" t="s">
        <v>824</v>
      </c>
      <c r="D479" s="107" t="s">
        <v>67</v>
      </c>
      <c r="E479" s="30" t="s">
        <v>402</v>
      </c>
    </row>
    <row r="480" spans="1:5" ht="14.25">
      <c r="A480" s="30">
        <v>477</v>
      </c>
      <c r="B480" s="108" t="s">
        <v>93</v>
      </c>
      <c r="C480" s="109" t="s">
        <v>825</v>
      </c>
      <c r="D480" s="110" t="s">
        <v>69</v>
      </c>
      <c r="E480" s="30" t="s">
        <v>533</v>
      </c>
    </row>
    <row r="481" spans="1:5" ht="14.25">
      <c r="A481" s="30">
        <v>478</v>
      </c>
      <c r="B481" s="108" t="s">
        <v>25</v>
      </c>
      <c r="C481" s="109" t="s">
        <v>826</v>
      </c>
      <c r="D481" s="110" t="s">
        <v>69</v>
      </c>
      <c r="E481" s="30" t="s">
        <v>533</v>
      </c>
    </row>
    <row r="482" spans="1:5" ht="14.25">
      <c r="A482" s="30">
        <v>479</v>
      </c>
      <c r="B482" s="108" t="s">
        <v>21</v>
      </c>
      <c r="C482" s="109" t="s">
        <v>827</v>
      </c>
      <c r="D482" s="110" t="s">
        <v>69</v>
      </c>
      <c r="E482" s="30" t="s">
        <v>533</v>
      </c>
    </row>
    <row r="483" spans="1:5" ht="14.25">
      <c r="A483" s="30">
        <v>480</v>
      </c>
      <c r="B483" s="108" t="s">
        <v>21</v>
      </c>
      <c r="C483" s="109" t="s">
        <v>828</v>
      </c>
      <c r="D483" s="110" t="s">
        <v>69</v>
      </c>
      <c r="E483" s="30" t="s">
        <v>533</v>
      </c>
    </row>
    <row r="484" spans="1:5" ht="14.25">
      <c r="A484" s="30">
        <v>481</v>
      </c>
      <c r="B484" s="108" t="s">
        <v>20</v>
      </c>
      <c r="C484" s="109" t="s">
        <v>829</v>
      </c>
      <c r="D484" s="110" t="s">
        <v>69</v>
      </c>
      <c r="E484" s="30" t="s">
        <v>533</v>
      </c>
    </row>
    <row r="485" spans="1:5" ht="14.25">
      <c r="A485" s="30">
        <v>482</v>
      </c>
      <c r="B485" s="108" t="s">
        <v>20</v>
      </c>
      <c r="C485" s="109" t="s">
        <v>830</v>
      </c>
      <c r="D485" s="110" t="s">
        <v>69</v>
      </c>
      <c r="E485" s="30" t="s">
        <v>533</v>
      </c>
    </row>
    <row r="486" spans="1:5" ht="14.25">
      <c r="A486" s="30">
        <v>483</v>
      </c>
      <c r="B486" s="108" t="s">
        <v>266</v>
      </c>
      <c r="C486" s="109" t="s">
        <v>831</v>
      </c>
      <c r="D486" s="110" t="s">
        <v>69</v>
      </c>
      <c r="E486" s="30" t="s">
        <v>402</v>
      </c>
    </row>
    <row r="487" spans="1:5" ht="14.25">
      <c r="A487" s="30">
        <v>484</v>
      </c>
      <c r="B487" s="111" t="s">
        <v>94</v>
      </c>
      <c r="C487" s="112" t="s">
        <v>832</v>
      </c>
      <c r="D487" s="113" t="s">
        <v>14</v>
      </c>
      <c r="E487" s="30" t="s">
        <v>533</v>
      </c>
    </row>
    <row r="488" spans="1:5" ht="14.25">
      <c r="A488" s="30">
        <v>485</v>
      </c>
      <c r="B488" s="111" t="s">
        <v>25</v>
      </c>
      <c r="C488" s="112" t="s">
        <v>833</v>
      </c>
      <c r="D488" s="113" t="s">
        <v>14</v>
      </c>
      <c r="E488" s="30" t="s">
        <v>533</v>
      </c>
    </row>
    <row r="489" spans="1:5" ht="14.25">
      <c r="A489" s="30">
        <v>486</v>
      </c>
      <c r="B489" s="111" t="s">
        <v>25</v>
      </c>
      <c r="C489" s="112" t="s">
        <v>834</v>
      </c>
      <c r="D489" s="113" t="s">
        <v>14</v>
      </c>
      <c r="E489" s="30" t="s">
        <v>533</v>
      </c>
    </row>
    <row r="490" spans="1:5" ht="14.25">
      <c r="A490" s="30">
        <v>487</v>
      </c>
      <c r="B490" s="111" t="s">
        <v>25</v>
      </c>
      <c r="C490" s="112" t="s">
        <v>835</v>
      </c>
      <c r="D490" s="113" t="s">
        <v>14</v>
      </c>
      <c r="E490" s="30" t="s">
        <v>533</v>
      </c>
    </row>
    <row r="491" spans="1:5" ht="14.25">
      <c r="A491" s="30">
        <v>488</v>
      </c>
      <c r="B491" s="111" t="s">
        <v>21</v>
      </c>
      <c r="C491" s="114" t="s">
        <v>836</v>
      </c>
      <c r="D491" s="115" t="s">
        <v>14</v>
      </c>
      <c r="E491" s="30" t="s">
        <v>533</v>
      </c>
    </row>
    <row r="492" spans="1:5" ht="14.25">
      <c r="A492" s="30">
        <v>489</v>
      </c>
      <c r="B492" s="111" t="s">
        <v>24</v>
      </c>
      <c r="C492" s="116" t="s">
        <v>837</v>
      </c>
      <c r="D492" s="117" t="s">
        <v>14</v>
      </c>
      <c r="E492" s="30" t="s">
        <v>533</v>
      </c>
    </row>
    <row r="493" spans="1:5" ht="14.25">
      <c r="A493" s="30">
        <v>490</v>
      </c>
      <c r="B493" s="111" t="s">
        <v>24</v>
      </c>
      <c r="C493" s="116" t="s">
        <v>838</v>
      </c>
      <c r="D493" s="117" t="s">
        <v>14</v>
      </c>
      <c r="E493" s="30" t="s">
        <v>541</v>
      </c>
    </row>
    <row r="494" spans="1:5" ht="14.25">
      <c r="A494" s="30">
        <v>491</v>
      </c>
      <c r="B494" s="111" t="s">
        <v>839</v>
      </c>
      <c r="C494" s="112" t="s">
        <v>840</v>
      </c>
      <c r="D494" s="113" t="s">
        <v>14</v>
      </c>
      <c r="E494" s="30" t="s">
        <v>541</v>
      </c>
    </row>
    <row r="495" spans="1:5" ht="14.25">
      <c r="A495" s="30">
        <v>492</v>
      </c>
      <c r="B495" s="111" t="s">
        <v>556</v>
      </c>
      <c r="C495" s="66" t="s">
        <v>841</v>
      </c>
      <c r="D495" s="66" t="s">
        <v>14</v>
      </c>
      <c r="E495" s="30" t="s">
        <v>541</v>
      </c>
    </row>
    <row r="496" spans="1:5" ht="14.25">
      <c r="A496" s="30">
        <v>493</v>
      </c>
      <c r="B496" s="111" t="s">
        <v>842</v>
      </c>
      <c r="C496" s="112" t="s">
        <v>843</v>
      </c>
      <c r="D496" s="113" t="s">
        <v>14</v>
      </c>
      <c r="E496" s="30" t="s">
        <v>541</v>
      </c>
    </row>
    <row r="497" spans="1:5" ht="14.25">
      <c r="A497" s="30">
        <v>494</v>
      </c>
      <c r="B497" s="111" t="s">
        <v>844</v>
      </c>
      <c r="C497" s="112" t="s">
        <v>845</v>
      </c>
      <c r="D497" s="113" t="s">
        <v>14</v>
      </c>
      <c r="E497" s="30" t="s">
        <v>541</v>
      </c>
    </row>
    <row r="498" spans="1:5" ht="14.25">
      <c r="A498" s="30">
        <v>495</v>
      </c>
      <c r="B498" s="111" t="s">
        <v>671</v>
      </c>
      <c r="C498" s="112" t="s">
        <v>846</v>
      </c>
      <c r="D498" s="113" t="s">
        <v>14</v>
      </c>
      <c r="E498" s="30" t="s">
        <v>541</v>
      </c>
    </row>
    <row r="499" spans="1:5" ht="14.25">
      <c r="A499" s="30">
        <v>496</v>
      </c>
      <c r="B499" s="111" t="s">
        <v>847</v>
      </c>
      <c r="C499" s="112" t="s">
        <v>848</v>
      </c>
      <c r="D499" s="113" t="s">
        <v>14</v>
      </c>
      <c r="E499" s="30" t="s">
        <v>541</v>
      </c>
    </row>
    <row r="500" spans="1:5" ht="14.25">
      <c r="A500" s="30">
        <v>497</v>
      </c>
      <c r="B500" s="111" t="s">
        <v>547</v>
      </c>
      <c r="C500" s="112" t="s">
        <v>849</v>
      </c>
      <c r="D500" s="113" t="s">
        <v>14</v>
      </c>
      <c r="E500" s="30" t="s">
        <v>541</v>
      </c>
    </row>
    <row r="501" spans="1:5" ht="14.25">
      <c r="A501" s="30">
        <v>498</v>
      </c>
      <c r="B501" s="111" t="s">
        <v>553</v>
      </c>
      <c r="C501" s="112" t="s">
        <v>850</v>
      </c>
      <c r="D501" s="113" t="s">
        <v>14</v>
      </c>
      <c r="E501" s="30" t="s">
        <v>541</v>
      </c>
    </row>
    <row r="502" spans="1:5" ht="14.25">
      <c r="A502" s="30">
        <v>499</v>
      </c>
      <c r="B502" s="111" t="s">
        <v>553</v>
      </c>
      <c r="C502" s="112" t="s">
        <v>851</v>
      </c>
      <c r="D502" s="113" t="s">
        <v>14</v>
      </c>
      <c r="E502" s="30" t="s">
        <v>541</v>
      </c>
    </row>
    <row r="503" spans="1:5" ht="14.25">
      <c r="A503" s="30">
        <v>500</v>
      </c>
      <c r="B503" s="111" t="s">
        <v>94</v>
      </c>
      <c r="C503" s="112" t="s">
        <v>852</v>
      </c>
      <c r="D503" s="113" t="s">
        <v>14</v>
      </c>
      <c r="E503" s="30" t="s">
        <v>541</v>
      </c>
    </row>
    <row r="504" spans="1:5" ht="14.25">
      <c r="A504" s="30">
        <v>501</v>
      </c>
      <c r="B504" s="111" t="s">
        <v>25</v>
      </c>
      <c r="C504" s="112" t="s">
        <v>853</v>
      </c>
      <c r="D504" s="113" t="s">
        <v>14</v>
      </c>
      <c r="E504" s="30" t="s">
        <v>541</v>
      </c>
    </row>
    <row r="505" spans="1:5" ht="14.25">
      <c r="A505" s="30">
        <v>502</v>
      </c>
      <c r="B505" s="111" t="s">
        <v>25</v>
      </c>
      <c r="C505" s="112" t="s">
        <v>854</v>
      </c>
      <c r="D505" s="113" t="s">
        <v>14</v>
      </c>
      <c r="E505" s="30" t="s">
        <v>541</v>
      </c>
    </row>
    <row r="506" spans="1:5" ht="14.25">
      <c r="A506" s="30">
        <v>503</v>
      </c>
      <c r="B506" s="111" t="s">
        <v>25</v>
      </c>
      <c r="C506" s="112" t="s">
        <v>855</v>
      </c>
      <c r="D506" s="113" t="s">
        <v>14</v>
      </c>
      <c r="E506" s="30" t="s">
        <v>541</v>
      </c>
    </row>
    <row r="507" spans="1:5" ht="14.25">
      <c r="A507" s="30">
        <v>504</v>
      </c>
      <c r="B507" s="111" t="s">
        <v>21</v>
      </c>
      <c r="C507" s="114" t="s">
        <v>856</v>
      </c>
      <c r="D507" s="115" t="s">
        <v>14</v>
      </c>
      <c r="E507" s="30" t="s">
        <v>541</v>
      </c>
    </row>
    <row r="508" spans="1:5" ht="14.25">
      <c r="A508" s="30">
        <v>505</v>
      </c>
      <c r="B508" s="111" t="s">
        <v>26</v>
      </c>
      <c r="C508" s="118" t="s">
        <v>857</v>
      </c>
      <c r="D508" s="119" t="s">
        <v>14</v>
      </c>
      <c r="E508" s="30" t="s">
        <v>541</v>
      </c>
    </row>
    <row r="509" spans="1:5" ht="14.25">
      <c r="A509" s="30">
        <v>506</v>
      </c>
      <c r="B509" s="111" t="s">
        <v>20</v>
      </c>
      <c r="C509" s="120" t="s">
        <v>858</v>
      </c>
      <c r="D509" s="115" t="s">
        <v>14</v>
      </c>
      <c r="E509" s="30" t="s">
        <v>541</v>
      </c>
    </row>
    <row r="510" spans="1:5" ht="14.25">
      <c r="A510" s="30">
        <v>507</v>
      </c>
      <c r="B510" s="111" t="s">
        <v>207</v>
      </c>
      <c r="C510" s="56" t="s">
        <v>859</v>
      </c>
      <c r="D510" s="113" t="s">
        <v>14</v>
      </c>
      <c r="E510" s="30" t="s">
        <v>541</v>
      </c>
    </row>
    <row r="511" spans="1:5" ht="14.25">
      <c r="A511" s="30">
        <v>508</v>
      </c>
      <c r="B511" s="111" t="s">
        <v>209</v>
      </c>
      <c r="C511" s="121" t="s">
        <v>860</v>
      </c>
      <c r="D511" s="122" t="s">
        <v>14</v>
      </c>
      <c r="E511" s="30" t="s">
        <v>541</v>
      </c>
    </row>
    <row r="512" spans="1:5" ht="14.25">
      <c r="A512" s="30">
        <v>509</v>
      </c>
      <c r="B512" s="111" t="s">
        <v>94</v>
      </c>
      <c r="C512" s="112" t="s">
        <v>861</v>
      </c>
      <c r="D512" s="113" t="s">
        <v>862</v>
      </c>
      <c r="E512" s="30" t="s">
        <v>402</v>
      </c>
    </row>
    <row r="513" spans="1:5" ht="14.25">
      <c r="A513" s="30">
        <v>510</v>
      </c>
      <c r="B513" s="111" t="s">
        <v>63</v>
      </c>
      <c r="C513" s="112" t="s">
        <v>863</v>
      </c>
      <c r="D513" s="113" t="s">
        <v>862</v>
      </c>
      <c r="E513" s="30" t="s">
        <v>402</v>
      </c>
    </row>
    <row r="514" spans="1:5" ht="14.25">
      <c r="A514" s="30">
        <v>511</v>
      </c>
      <c r="B514" s="111" t="s">
        <v>54</v>
      </c>
      <c r="C514" s="123" t="s">
        <v>864</v>
      </c>
      <c r="D514" s="113" t="s">
        <v>862</v>
      </c>
      <c r="E514" s="30" t="s">
        <v>402</v>
      </c>
    </row>
    <row r="515" spans="1:5" ht="14.25">
      <c r="A515" s="30">
        <v>512</v>
      </c>
      <c r="B515" s="124" t="s">
        <v>25</v>
      </c>
      <c r="C515" s="125" t="s">
        <v>865</v>
      </c>
      <c r="D515" s="126" t="s">
        <v>66</v>
      </c>
      <c r="E515" s="30" t="s">
        <v>533</v>
      </c>
    </row>
    <row r="516" spans="1:5" ht="14.25">
      <c r="A516" s="30">
        <v>513</v>
      </c>
      <c r="B516" s="124" t="s">
        <v>23</v>
      </c>
      <c r="C516" s="125" t="s">
        <v>866</v>
      </c>
      <c r="D516" s="126" t="s">
        <v>66</v>
      </c>
      <c r="E516" s="30" t="s">
        <v>541</v>
      </c>
    </row>
    <row r="517" spans="1:5" ht="14.25">
      <c r="A517" s="30">
        <v>514</v>
      </c>
      <c r="B517" s="124" t="s">
        <v>669</v>
      </c>
      <c r="C517" s="125" t="s">
        <v>867</v>
      </c>
      <c r="D517" s="126" t="s">
        <v>66</v>
      </c>
      <c r="E517" s="30" t="s">
        <v>541</v>
      </c>
    </row>
    <row r="518" spans="1:5" ht="14.25">
      <c r="A518" s="30">
        <v>515</v>
      </c>
      <c r="B518" s="124" t="s">
        <v>20</v>
      </c>
      <c r="C518" s="127" t="s">
        <v>868</v>
      </c>
      <c r="D518" s="128" t="s">
        <v>66</v>
      </c>
      <c r="E518" s="30" t="s">
        <v>541</v>
      </c>
    </row>
    <row r="519" spans="1:5" ht="14.25">
      <c r="A519" s="30">
        <v>516</v>
      </c>
      <c r="B519" s="124" t="s">
        <v>55</v>
      </c>
      <c r="C519" s="129" t="s">
        <v>869</v>
      </c>
      <c r="D519" s="130" t="s">
        <v>66</v>
      </c>
      <c r="E519" s="30" t="s">
        <v>402</v>
      </c>
    </row>
    <row r="520" spans="1:5" ht="14.25">
      <c r="A520" s="30">
        <v>517</v>
      </c>
      <c r="B520" s="124" t="s">
        <v>266</v>
      </c>
      <c r="C520" s="129" t="s">
        <v>593</v>
      </c>
      <c r="D520" s="130" t="s">
        <v>66</v>
      </c>
      <c r="E520" s="30" t="s">
        <v>402</v>
      </c>
    </row>
    <row r="521" spans="1:5" ht="14.25">
      <c r="A521" s="30">
        <v>518</v>
      </c>
      <c r="B521" s="131" t="s">
        <v>870</v>
      </c>
      <c r="C521" s="132" t="s">
        <v>871</v>
      </c>
      <c r="D521" s="133" t="s">
        <v>15</v>
      </c>
      <c r="E521" s="134" t="s">
        <v>872</v>
      </c>
    </row>
    <row r="522" spans="1:5" ht="14.25">
      <c r="A522" s="30">
        <v>519</v>
      </c>
      <c r="B522" s="131" t="s">
        <v>873</v>
      </c>
      <c r="C522" s="135" t="s">
        <v>874</v>
      </c>
      <c r="D522" s="135" t="s">
        <v>15</v>
      </c>
      <c r="E522" s="134" t="s">
        <v>872</v>
      </c>
    </row>
    <row r="523" spans="1:5" ht="14.25">
      <c r="A523" s="30">
        <v>520</v>
      </c>
      <c r="B523" s="131" t="s">
        <v>875</v>
      </c>
      <c r="C523" s="132" t="s">
        <v>876</v>
      </c>
      <c r="D523" s="133" t="s">
        <v>15</v>
      </c>
      <c r="E523" s="134" t="s">
        <v>872</v>
      </c>
    </row>
    <row r="524" spans="1:5" ht="14.25">
      <c r="A524" s="30">
        <v>521</v>
      </c>
      <c r="B524" s="131" t="s">
        <v>877</v>
      </c>
      <c r="C524" s="132" t="s">
        <v>878</v>
      </c>
      <c r="D524" s="133" t="s">
        <v>15</v>
      </c>
      <c r="E524" s="134" t="s">
        <v>872</v>
      </c>
    </row>
    <row r="525" spans="1:5" ht="14.25">
      <c r="A525" s="30">
        <v>522</v>
      </c>
      <c r="B525" s="131" t="s">
        <v>879</v>
      </c>
      <c r="C525" s="136" t="s">
        <v>880</v>
      </c>
      <c r="D525" s="137" t="s">
        <v>15</v>
      </c>
      <c r="E525" s="134" t="s">
        <v>872</v>
      </c>
    </row>
    <row r="526" spans="1:5" ht="14.25">
      <c r="A526" s="30">
        <v>523</v>
      </c>
      <c r="B526" s="138" t="s">
        <v>20</v>
      </c>
      <c r="C526" s="139" t="s">
        <v>881</v>
      </c>
      <c r="D526" s="140" t="s">
        <v>882</v>
      </c>
      <c r="E526" s="30" t="s">
        <v>533</v>
      </c>
    </row>
    <row r="527" spans="1:5" ht="14.25">
      <c r="A527" s="30">
        <v>524</v>
      </c>
      <c r="B527" s="141" t="s">
        <v>883</v>
      </c>
      <c r="C527" s="142" t="s">
        <v>884</v>
      </c>
      <c r="D527" s="143" t="s">
        <v>140</v>
      </c>
      <c r="E527" s="134" t="s">
        <v>402</v>
      </c>
    </row>
    <row r="528" spans="1:5" ht="14.25">
      <c r="A528" s="30">
        <v>525</v>
      </c>
      <c r="B528" s="141" t="s">
        <v>883</v>
      </c>
      <c r="C528" s="142" t="s">
        <v>885</v>
      </c>
      <c r="D528" s="143" t="s">
        <v>140</v>
      </c>
      <c r="E528" s="134" t="s">
        <v>402</v>
      </c>
    </row>
    <row r="529" spans="1:5" ht="14.25">
      <c r="A529" s="30">
        <v>526</v>
      </c>
      <c r="B529" s="141" t="s">
        <v>883</v>
      </c>
      <c r="C529" s="142" t="s">
        <v>886</v>
      </c>
      <c r="D529" s="143" t="s">
        <v>140</v>
      </c>
      <c r="E529" s="134" t="s">
        <v>402</v>
      </c>
    </row>
  </sheetData>
  <sheetProtection/>
  <mergeCells count="2">
    <mergeCell ref="A2:C2"/>
    <mergeCell ref="A1:E1"/>
  </mergeCells>
  <conditionalFormatting sqref="C323:C325 C278:C279 C281:C294">
    <cfRule type="expression" priority="1" dxfId="0" stopIfTrue="1">
      <formula>AND(COUNTIF(#REF!,C278)+COUNTIF($C$314:$C$315,C278)+COUNTIF(#REF!,C278)&gt;1,NOT(ISBLANK(C278)))</formula>
    </cfRule>
  </conditionalFormatting>
  <conditionalFormatting sqref="C322 C318 C298 C300 C200:C204 C143 C141 C25:C61 C89:C100 C63:C87 C312:C316">
    <cfRule type="expression" priority="2" dxfId="0" stopIfTrue="1">
      <formula>AND(COUNTIF($C$303:$C$316,C25)+COUNTIF($C$131:$C$153,C25)+COUNTIF($C$317:$C$322,C25)&gt;1,NOT(ISBLANK(C25)))</formula>
    </cfRule>
  </conditionalFormatting>
  <conditionalFormatting sqref="C321 C317 C301:C302 C304:C311 C255:C276 C196:C199 C135:C140 C13:C24 C124:C131 C4:C7 C144:C157 C159:C169">
    <cfRule type="expression" priority="3" dxfId="0" stopIfTrue="1">
      <formula>AND(COUNTIF($C$3:$C$196,C4)&gt;1,NOT(ISBLANK(C4)))</formula>
    </cfRule>
  </conditionalFormatting>
  <conditionalFormatting sqref="C320">
    <cfRule type="expression" priority="4" dxfId="0" stopIfTrue="1">
      <formula>AND(COUNTIF($C$320,C320)&gt;1,NOT(ISBLANK(C320)))</formula>
    </cfRule>
  </conditionalFormatting>
  <conditionalFormatting sqref="C319 C299 C303">
    <cfRule type="expression" priority="5" dxfId="0" stopIfTrue="1">
      <formula>AND(COUNTIF($C$303:$C$303,C299)+COUNTIF($C$319,C299)&gt;1,NOT(ISBLANK(C299)))</formula>
    </cfRule>
  </conditionalFormatting>
  <conditionalFormatting sqref="C251">
    <cfRule type="expression" priority="6" dxfId="0" stopIfTrue="1">
      <formula>AND(COUNTIF($C$251,C251)&gt;1,NOT(ISBLANK(C251)))</formula>
    </cfRule>
  </conditionalFormatting>
  <conditionalFormatting sqref="C134">
    <cfRule type="expression" priority="8" dxfId="0" stopIfTrue="1">
      <formula>AND(COUNTIF($C$3:$C$90,C134)&gt;1,NOT(ISBLANK(C134)))</formula>
    </cfRule>
  </conditionalFormatting>
  <conditionalFormatting sqref="C132:C133 C8:C12">
    <cfRule type="expression" priority="9" dxfId="0" stopIfTrue="1">
      <formula>AND(COUNTIF($C$8:$C$133,C8)&gt;1,NOT(ISBLANK(C8)))</formula>
    </cfRule>
  </conditionalFormatting>
  <conditionalFormatting sqref="C116:C122">
    <cfRule type="expression" priority="70" dxfId="0" stopIfTrue="1">
      <formula>AND(COUNTIF($C$116:$C$122,C116)&gt;1,NOT(ISBLANK(C116)))</formula>
    </cfRule>
  </conditionalFormatting>
  <conditionalFormatting sqref="C243 C231:C241 C205:C229 C170:C195">
    <cfRule type="expression" priority="154" dxfId="0" stopIfTrue="1">
      <formula>AND(COUNTIF($C$166:$C$323,C170)+COUNTIF($C$325:$C$325,C170)+COUNTIF(#REF!,C170)+COUNTIF(#REF!,C170)&gt;1,NOT(ISBLANK(C170)))</formula>
    </cfRule>
  </conditionalFormatting>
  <printOptions/>
  <pageMargins left="0.93" right="0.75" top="0.54" bottom="0.61" header="0.5" footer="0.5"/>
  <pageSetup horizontalDpi="200" verticalDpi="200" orientation="portrait" paperSize="9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97">
      <selection activeCell="E104" sqref="E104"/>
    </sheetView>
  </sheetViews>
  <sheetFormatPr defaultColWidth="9.00390625" defaultRowHeight="14.25"/>
  <cols>
    <col min="1" max="1" width="5.75390625" style="9" customWidth="1"/>
    <col min="2" max="2" width="28.625" style="9" customWidth="1"/>
    <col min="3" max="3" width="9.25390625" style="9" customWidth="1"/>
    <col min="4" max="4" width="11.125" style="9" customWidth="1"/>
    <col min="5" max="5" width="24.25390625" style="9" customWidth="1"/>
    <col min="6" max="6" width="9.00390625" style="9" bestFit="1" customWidth="1"/>
    <col min="7" max="16384" width="9.00390625" style="9" customWidth="1"/>
  </cols>
  <sheetData>
    <row r="1" spans="1:8" ht="27.75" customHeight="1">
      <c r="A1" s="210" t="s">
        <v>145</v>
      </c>
      <c r="B1" s="210"/>
      <c r="C1" s="210"/>
      <c r="D1" s="210"/>
      <c r="E1" s="210"/>
      <c r="F1" s="19"/>
      <c r="G1" s="19"/>
      <c r="H1" s="19"/>
    </row>
    <row r="2" spans="1:5" ht="22.5">
      <c r="A2" s="213" t="s">
        <v>71</v>
      </c>
      <c r="B2" s="213"/>
      <c r="C2" s="213"/>
      <c r="D2" s="20"/>
      <c r="E2" s="21"/>
    </row>
    <row r="3" spans="1:5" ht="18.75" customHeight="1">
      <c r="A3" s="7" t="s">
        <v>0</v>
      </c>
      <c r="B3" s="7" t="s">
        <v>1</v>
      </c>
      <c r="C3" s="7" t="s">
        <v>2</v>
      </c>
      <c r="D3" s="7" t="s">
        <v>17</v>
      </c>
      <c r="E3" s="7" t="s">
        <v>18</v>
      </c>
    </row>
    <row r="4" spans="1:5" ht="17.25" customHeight="1">
      <c r="A4" s="144">
        <v>1</v>
      </c>
      <c r="B4" s="145" t="s">
        <v>887</v>
      </c>
      <c r="C4" s="146" t="s">
        <v>888</v>
      </c>
      <c r="D4" s="147" t="s">
        <v>77</v>
      </c>
      <c r="E4" s="147" t="s">
        <v>19</v>
      </c>
    </row>
    <row r="5" spans="1:5" ht="17.25" customHeight="1">
      <c r="A5" s="144">
        <v>2</v>
      </c>
      <c r="B5" s="145" t="s">
        <v>887</v>
      </c>
      <c r="C5" s="146" t="s">
        <v>889</v>
      </c>
      <c r="D5" s="146" t="s">
        <v>77</v>
      </c>
      <c r="E5" s="146" t="s">
        <v>19</v>
      </c>
    </row>
    <row r="6" spans="1:5" ht="17.25" customHeight="1">
      <c r="A6" s="144">
        <v>3</v>
      </c>
      <c r="B6" s="148" t="s">
        <v>890</v>
      </c>
      <c r="C6" s="149" t="s">
        <v>891</v>
      </c>
      <c r="D6" s="146" t="s">
        <v>77</v>
      </c>
      <c r="E6" s="150" t="s">
        <v>19</v>
      </c>
    </row>
    <row r="7" spans="1:5" ht="17.25" customHeight="1">
      <c r="A7" s="144">
        <v>4</v>
      </c>
      <c r="B7" s="148" t="s">
        <v>890</v>
      </c>
      <c r="C7" s="149" t="s">
        <v>892</v>
      </c>
      <c r="D7" s="146" t="s">
        <v>77</v>
      </c>
      <c r="E7" s="150" t="s">
        <v>19</v>
      </c>
    </row>
    <row r="8" spans="1:5" ht="17.25" customHeight="1">
      <c r="A8" s="144">
        <v>5</v>
      </c>
      <c r="B8" s="148" t="s">
        <v>890</v>
      </c>
      <c r="C8" s="149" t="s">
        <v>893</v>
      </c>
      <c r="D8" s="146" t="s">
        <v>77</v>
      </c>
      <c r="E8" s="150" t="s">
        <v>19</v>
      </c>
    </row>
    <row r="9" spans="1:5" ht="17.25" customHeight="1">
      <c r="A9" s="144">
        <v>6</v>
      </c>
      <c r="B9" s="148" t="s">
        <v>894</v>
      </c>
      <c r="C9" s="150" t="s">
        <v>895</v>
      </c>
      <c r="D9" s="150" t="s">
        <v>77</v>
      </c>
      <c r="E9" s="150" t="s">
        <v>22</v>
      </c>
    </row>
    <row r="10" spans="1:5" ht="17.25" customHeight="1">
      <c r="A10" s="144">
        <v>7</v>
      </c>
      <c r="B10" s="148" t="s">
        <v>896</v>
      </c>
      <c r="C10" s="150" t="s">
        <v>897</v>
      </c>
      <c r="D10" s="150" t="s">
        <v>77</v>
      </c>
      <c r="E10" s="150" t="s">
        <v>22</v>
      </c>
    </row>
    <row r="11" spans="1:5" ht="17.25" customHeight="1">
      <c r="A11" s="144">
        <v>8</v>
      </c>
      <c r="B11" s="148" t="s">
        <v>890</v>
      </c>
      <c r="C11" s="149" t="s">
        <v>898</v>
      </c>
      <c r="D11" s="150" t="s">
        <v>10</v>
      </c>
      <c r="E11" s="150" t="s">
        <v>19</v>
      </c>
    </row>
    <row r="12" spans="1:5" ht="17.25" customHeight="1">
      <c r="A12" s="144">
        <v>9</v>
      </c>
      <c r="B12" s="151" t="s">
        <v>72</v>
      </c>
      <c r="C12" s="152" t="s">
        <v>899</v>
      </c>
      <c r="D12" s="151" t="s">
        <v>10</v>
      </c>
      <c r="E12" s="151" t="s">
        <v>19</v>
      </c>
    </row>
    <row r="13" spans="1:5" ht="17.25" customHeight="1">
      <c r="A13" s="144">
        <v>10</v>
      </c>
      <c r="B13" s="148" t="s">
        <v>890</v>
      </c>
      <c r="C13" s="149" t="s">
        <v>900</v>
      </c>
      <c r="D13" s="150" t="s">
        <v>8</v>
      </c>
      <c r="E13" s="150" t="s">
        <v>19</v>
      </c>
    </row>
    <row r="14" spans="1:5" ht="17.25" customHeight="1">
      <c r="A14" s="144">
        <v>11</v>
      </c>
      <c r="B14" s="148" t="s">
        <v>890</v>
      </c>
      <c r="C14" s="149" t="s">
        <v>901</v>
      </c>
      <c r="D14" s="150" t="s">
        <v>8</v>
      </c>
      <c r="E14" s="150" t="s">
        <v>19</v>
      </c>
    </row>
    <row r="15" spans="1:5" ht="17.25" customHeight="1">
      <c r="A15" s="144">
        <v>12</v>
      </c>
      <c r="B15" s="148" t="s">
        <v>890</v>
      </c>
      <c r="C15" s="149" t="s">
        <v>902</v>
      </c>
      <c r="D15" s="150" t="s">
        <v>8</v>
      </c>
      <c r="E15" s="150" t="s">
        <v>19</v>
      </c>
    </row>
    <row r="16" spans="1:5" ht="17.25" customHeight="1">
      <c r="A16" s="144">
        <v>13</v>
      </c>
      <c r="B16" s="145" t="s">
        <v>887</v>
      </c>
      <c r="C16" s="146" t="s">
        <v>903</v>
      </c>
      <c r="D16" s="146" t="s">
        <v>8</v>
      </c>
      <c r="E16" s="146" t="s">
        <v>19</v>
      </c>
    </row>
    <row r="17" spans="1:5" ht="17.25" customHeight="1">
      <c r="A17" s="144">
        <v>14</v>
      </c>
      <c r="B17" s="145" t="s">
        <v>887</v>
      </c>
      <c r="C17" s="146" t="s">
        <v>904</v>
      </c>
      <c r="D17" s="146" t="s">
        <v>8</v>
      </c>
      <c r="E17" s="146" t="s">
        <v>19</v>
      </c>
    </row>
    <row r="18" spans="1:5" ht="17.25" customHeight="1">
      <c r="A18" s="144">
        <v>15</v>
      </c>
      <c r="B18" s="148" t="s">
        <v>905</v>
      </c>
      <c r="C18" s="150" t="s">
        <v>906</v>
      </c>
      <c r="D18" s="150" t="s">
        <v>8</v>
      </c>
      <c r="E18" s="150" t="s">
        <v>19</v>
      </c>
    </row>
    <row r="19" spans="1:5" ht="17.25" customHeight="1">
      <c r="A19" s="144">
        <v>16</v>
      </c>
      <c r="B19" s="151" t="s">
        <v>72</v>
      </c>
      <c r="C19" s="151" t="s">
        <v>907</v>
      </c>
      <c r="D19" s="151" t="s">
        <v>8</v>
      </c>
      <c r="E19" s="151" t="s">
        <v>19</v>
      </c>
    </row>
    <row r="20" spans="1:5" ht="17.25" customHeight="1">
      <c r="A20" s="144">
        <v>17</v>
      </c>
      <c r="B20" s="151" t="s">
        <v>72</v>
      </c>
      <c r="C20" s="151" t="s">
        <v>908</v>
      </c>
      <c r="D20" s="151" t="s">
        <v>8</v>
      </c>
      <c r="E20" s="151" t="s">
        <v>19</v>
      </c>
    </row>
    <row r="21" spans="1:5" ht="17.25" customHeight="1">
      <c r="A21" s="144">
        <v>18</v>
      </c>
      <c r="B21" s="148" t="s">
        <v>890</v>
      </c>
      <c r="C21" s="149" t="s">
        <v>909</v>
      </c>
      <c r="D21" s="150" t="s">
        <v>8</v>
      </c>
      <c r="E21" s="150" t="s">
        <v>22</v>
      </c>
    </row>
    <row r="22" spans="1:5" ht="17.25" customHeight="1">
      <c r="A22" s="144">
        <v>19</v>
      </c>
      <c r="B22" s="145" t="s">
        <v>887</v>
      </c>
      <c r="C22" s="146" t="s">
        <v>911</v>
      </c>
      <c r="D22" s="147" t="s">
        <v>6</v>
      </c>
      <c r="E22" s="147" t="s">
        <v>19</v>
      </c>
    </row>
    <row r="23" spans="1:5" ht="17.25" customHeight="1">
      <c r="A23" s="144">
        <v>20</v>
      </c>
      <c r="B23" s="145" t="s">
        <v>887</v>
      </c>
      <c r="C23" s="146" t="s">
        <v>912</v>
      </c>
      <c r="D23" s="146" t="s">
        <v>6</v>
      </c>
      <c r="E23" s="146" t="s">
        <v>19</v>
      </c>
    </row>
    <row r="24" spans="1:5" ht="17.25" customHeight="1">
      <c r="A24" s="144">
        <v>21</v>
      </c>
      <c r="B24" s="151" t="s">
        <v>72</v>
      </c>
      <c r="C24" s="151" t="s">
        <v>913</v>
      </c>
      <c r="D24" s="151" t="s">
        <v>6</v>
      </c>
      <c r="E24" s="151" t="s">
        <v>19</v>
      </c>
    </row>
    <row r="25" spans="1:5" ht="17.25" customHeight="1">
      <c r="A25" s="144">
        <v>22</v>
      </c>
      <c r="B25" s="151" t="s">
        <v>72</v>
      </c>
      <c r="C25" s="151" t="s">
        <v>914</v>
      </c>
      <c r="D25" s="151" t="s">
        <v>6</v>
      </c>
      <c r="E25" s="151" t="s">
        <v>19</v>
      </c>
    </row>
    <row r="26" spans="1:5" ht="17.25" customHeight="1">
      <c r="A26" s="144">
        <v>23</v>
      </c>
      <c r="B26" s="155" t="s">
        <v>890</v>
      </c>
      <c r="C26" s="156" t="s">
        <v>915</v>
      </c>
      <c r="D26" s="156" t="s">
        <v>6</v>
      </c>
      <c r="E26" s="156" t="s">
        <v>22</v>
      </c>
    </row>
    <row r="27" spans="1:5" ht="17.25" customHeight="1">
      <c r="A27" s="144">
        <v>24</v>
      </c>
      <c r="B27" s="148" t="s">
        <v>894</v>
      </c>
      <c r="C27" s="150" t="s">
        <v>916</v>
      </c>
      <c r="D27" s="150" t="s">
        <v>6</v>
      </c>
      <c r="E27" s="150" t="s">
        <v>22</v>
      </c>
    </row>
    <row r="28" spans="1:5" ht="17.25" customHeight="1">
      <c r="A28" s="144">
        <v>25</v>
      </c>
      <c r="B28" s="148" t="s">
        <v>894</v>
      </c>
      <c r="C28" s="150" t="s">
        <v>917</v>
      </c>
      <c r="D28" s="150" t="s">
        <v>6</v>
      </c>
      <c r="E28" s="150" t="s">
        <v>22</v>
      </c>
    </row>
    <row r="29" spans="1:5" ht="17.25" customHeight="1">
      <c r="A29" s="144">
        <v>26</v>
      </c>
      <c r="B29" s="148" t="s">
        <v>894</v>
      </c>
      <c r="C29" s="150" t="s">
        <v>918</v>
      </c>
      <c r="D29" s="150" t="s">
        <v>6</v>
      </c>
      <c r="E29" s="150" t="s">
        <v>22</v>
      </c>
    </row>
    <row r="30" spans="1:5" ht="17.25" customHeight="1">
      <c r="A30" s="144">
        <v>27</v>
      </c>
      <c r="B30" s="148" t="s">
        <v>894</v>
      </c>
      <c r="C30" s="150" t="s">
        <v>919</v>
      </c>
      <c r="D30" s="150" t="s">
        <v>6</v>
      </c>
      <c r="E30" s="150" t="s">
        <v>22</v>
      </c>
    </row>
    <row r="31" spans="1:5" ht="17.25" customHeight="1">
      <c r="A31" s="144">
        <v>28</v>
      </c>
      <c r="B31" s="153" t="s">
        <v>910</v>
      </c>
      <c r="C31" s="154" t="s">
        <v>920</v>
      </c>
      <c r="D31" s="154" t="s">
        <v>6</v>
      </c>
      <c r="E31" s="154" t="s">
        <v>22</v>
      </c>
    </row>
    <row r="32" spans="1:5" ht="17.25" customHeight="1">
      <c r="A32" s="144">
        <v>29</v>
      </c>
      <c r="B32" s="153" t="s">
        <v>910</v>
      </c>
      <c r="C32" s="154" t="s">
        <v>921</v>
      </c>
      <c r="D32" s="154" t="s">
        <v>6</v>
      </c>
      <c r="E32" s="154" t="s">
        <v>22</v>
      </c>
    </row>
    <row r="33" spans="1:5" ht="17.25" customHeight="1">
      <c r="A33" s="144">
        <v>30</v>
      </c>
      <c r="B33" s="153" t="s">
        <v>922</v>
      </c>
      <c r="C33" s="154" t="s">
        <v>923</v>
      </c>
      <c r="D33" s="154" t="s">
        <v>6</v>
      </c>
      <c r="E33" s="154" t="s">
        <v>22</v>
      </c>
    </row>
    <row r="34" spans="1:5" ht="17.25" customHeight="1">
      <c r="A34" s="144">
        <v>31</v>
      </c>
      <c r="B34" s="148" t="s">
        <v>924</v>
      </c>
      <c r="C34" s="150" t="s">
        <v>925</v>
      </c>
      <c r="D34" s="150" t="s">
        <v>6</v>
      </c>
      <c r="E34" s="150" t="s">
        <v>22</v>
      </c>
    </row>
    <row r="35" spans="1:5" ht="17.25" customHeight="1">
      <c r="A35" s="144">
        <v>32</v>
      </c>
      <c r="B35" s="157" t="s">
        <v>926</v>
      </c>
      <c r="C35" s="158" t="s">
        <v>927</v>
      </c>
      <c r="D35" s="158" t="s">
        <v>6</v>
      </c>
      <c r="E35" s="158" t="s">
        <v>22</v>
      </c>
    </row>
    <row r="36" spans="1:5" ht="17.25" customHeight="1">
      <c r="A36" s="144">
        <v>33</v>
      </c>
      <c r="B36" s="148" t="s">
        <v>928</v>
      </c>
      <c r="C36" s="150" t="s">
        <v>929</v>
      </c>
      <c r="D36" s="150" t="s">
        <v>6</v>
      </c>
      <c r="E36" s="150" t="s">
        <v>22</v>
      </c>
    </row>
    <row r="37" spans="1:5" ht="17.25" customHeight="1">
      <c r="A37" s="144">
        <v>34</v>
      </c>
      <c r="B37" s="148" t="s">
        <v>930</v>
      </c>
      <c r="C37" s="150" t="s">
        <v>931</v>
      </c>
      <c r="D37" s="150" t="s">
        <v>6</v>
      </c>
      <c r="E37" s="150" t="s">
        <v>22</v>
      </c>
    </row>
    <row r="38" spans="1:5" ht="17.25" customHeight="1">
      <c r="A38" s="144">
        <v>35</v>
      </c>
      <c r="B38" s="153" t="s">
        <v>932</v>
      </c>
      <c r="C38" s="154" t="s">
        <v>933</v>
      </c>
      <c r="D38" s="154" t="s">
        <v>6</v>
      </c>
      <c r="E38" s="154" t="s">
        <v>22</v>
      </c>
    </row>
    <row r="39" spans="1:5" ht="17.25" customHeight="1">
      <c r="A39" s="144">
        <v>36</v>
      </c>
      <c r="B39" s="159" t="s">
        <v>934</v>
      </c>
      <c r="C39" s="160" t="s">
        <v>935</v>
      </c>
      <c r="D39" s="160" t="s">
        <v>6</v>
      </c>
      <c r="E39" s="160" t="s">
        <v>28</v>
      </c>
    </row>
    <row r="40" spans="1:5" ht="17.25" customHeight="1">
      <c r="A40" s="144">
        <v>37</v>
      </c>
      <c r="B40" s="148" t="s">
        <v>936</v>
      </c>
      <c r="C40" s="150" t="s">
        <v>937</v>
      </c>
      <c r="D40" s="150" t="s">
        <v>6</v>
      </c>
      <c r="E40" s="150" t="s">
        <v>28</v>
      </c>
    </row>
    <row r="41" spans="1:5" ht="17.25" customHeight="1">
      <c r="A41" s="144">
        <v>38</v>
      </c>
      <c r="B41" s="148" t="s">
        <v>938</v>
      </c>
      <c r="C41" s="150" t="s">
        <v>939</v>
      </c>
      <c r="D41" s="150" t="s">
        <v>6</v>
      </c>
      <c r="E41" s="150" t="s">
        <v>28</v>
      </c>
    </row>
    <row r="42" spans="1:5" ht="17.25" customHeight="1">
      <c r="A42" s="144">
        <v>39</v>
      </c>
      <c r="B42" s="148" t="s">
        <v>890</v>
      </c>
      <c r="C42" s="150" t="s">
        <v>940</v>
      </c>
      <c r="D42" s="150" t="s">
        <v>7</v>
      </c>
      <c r="E42" s="150" t="s">
        <v>19</v>
      </c>
    </row>
    <row r="43" spans="1:5" ht="17.25" customHeight="1">
      <c r="A43" s="144">
        <v>40</v>
      </c>
      <c r="B43" s="148" t="s">
        <v>890</v>
      </c>
      <c r="C43" s="150" t="s">
        <v>941</v>
      </c>
      <c r="D43" s="150" t="s">
        <v>7</v>
      </c>
      <c r="E43" s="150" t="s">
        <v>19</v>
      </c>
    </row>
    <row r="44" spans="1:5" ht="17.25" customHeight="1">
      <c r="A44" s="144">
        <v>41</v>
      </c>
      <c r="B44" s="145" t="s">
        <v>887</v>
      </c>
      <c r="C44" s="146" t="s">
        <v>942</v>
      </c>
      <c r="D44" s="146" t="s">
        <v>7</v>
      </c>
      <c r="E44" s="146" t="s">
        <v>19</v>
      </c>
    </row>
    <row r="45" spans="1:5" ht="17.25" customHeight="1">
      <c r="A45" s="144">
        <v>42</v>
      </c>
      <c r="B45" s="151" t="s">
        <v>72</v>
      </c>
      <c r="C45" s="151" t="s">
        <v>943</v>
      </c>
      <c r="D45" s="151" t="s">
        <v>7</v>
      </c>
      <c r="E45" s="151" t="s">
        <v>19</v>
      </c>
    </row>
    <row r="46" spans="1:5" ht="17.25" customHeight="1">
      <c r="A46" s="144">
        <v>43</v>
      </c>
      <c r="B46" s="151" t="s">
        <v>72</v>
      </c>
      <c r="C46" s="151" t="s">
        <v>944</v>
      </c>
      <c r="D46" s="151" t="s">
        <v>7</v>
      </c>
      <c r="E46" s="151" t="s">
        <v>19</v>
      </c>
    </row>
    <row r="47" spans="1:5" ht="17.25" customHeight="1">
      <c r="A47" s="144">
        <v>44</v>
      </c>
      <c r="B47" s="151" t="s">
        <v>72</v>
      </c>
      <c r="C47" s="151" t="s">
        <v>945</v>
      </c>
      <c r="D47" s="151" t="s">
        <v>7</v>
      </c>
      <c r="E47" s="151" t="s">
        <v>19</v>
      </c>
    </row>
    <row r="48" spans="1:5" ht="17.25" customHeight="1">
      <c r="A48" s="144">
        <v>45</v>
      </c>
      <c r="B48" s="151" t="s">
        <v>72</v>
      </c>
      <c r="C48" s="151" t="s">
        <v>946</v>
      </c>
      <c r="D48" s="151" t="s">
        <v>7</v>
      </c>
      <c r="E48" s="151" t="s">
        <v>19</v>
      </c>
    </row>
    <row r="49" spans="1:5" ht="17.25" customHeight="1">
      <c r="A49" s="144">
        <v>46</v>
      </c>
      <c r="B49" s="151" t="s">
        <v>72</v>
      </c>
      <c r="C49" s="151" t="s">
        <v>947</v>
      </c>
      <c r="D49" s="151" t="s">
        <v>7</v>
      </c>
      <c r="E49" s="151" t="s">
        <v>19</v>
      </c>
    </row>
    <row r="50" spans="1:5" ht="17.25" customHeight="1">
      <c r="A50" s="144">
        <v>47</v>
      </c>
      <c r="B50" s="148" t="s">
        <v>894</v>
      </c>
      <c r="C50" s="150" t="s">
        <v>948</v>
      </c>
      <c r="D50" s="150" t="s">
        <v>7</v>
      </c>
      <c r="E50" s="150" t="s">
        <v>22</v>
      </c>
    </row>
    <row r="51" spans="1:5" ht="17.25" customHeight="1">
      <c r="A51" s="144">
        <v>48</v>
      </c>
      <c r="B51" s="148" t="s">
        <v>894</v>
      </c>
      <c r="C51" s="150" t="s">
        <v>949</v>
      </c>
      <c r="D51" s="150" t="s">
        <v>7</v>
      </c>
      <c r="E51" s="150" t="s">
        <v>22</v>
      </c>
    </row>
    <row r="52" spans="1:5" ht="17.25" customHeight="1">
      <c r="A52" s="144">
        <v>49</v>
      </c>
      <c r="B52" s="153" t="s">
        <v>910</v>
      </c>
      <c r="C52" s="154" t="s">
        <v>950</v>
      </c>
      <c r="D52" s="154" t="s">
        <v>7</v>
      </c>
      <c r="E52" s="154" t="s">
        <v>22</v>
      </c>
    </row>
    <row r="53" spans="1:5" ht="17.25" customHeight="1">
      <c r="A53" s="144">
        <v>50</v>
      </c>
      <c r="B53" s="153" t="s">
        <v>922</v>
      </c>
      <c r="C53" s="154" t="s">
        <v>951</v>
      </c>
      <c r="D53" s="154" t="s">
        <v>7</v>
      </c>
      <c r="E53" s="154" t="s">
        <v>22</v>
      </c>
    </row>
    <row r="54" spans="1:5" ht="17.25" customHeight="1">
      <c r="A54" s="144">
        <v>51</v>
      </c>
      <c r="B54" s="153" t="s">
        <v>922</v>
      </c>
      <c r="C54" s="154" t="s">
        <v>952</v>
      </c>
      <c r="D54" s="154" t="s">
        <v>7</v>
      </c>
      <c r="E54" s="154" t="s">
        <v>22</v>
      </c>
    </row>
    <row r="55" spans="1:5" ht="17.25" customHeight="1">
      <c r="A55" s="144">
        <v>52</v>
      </c>
      <c r="B55" s="148" t="s">
        <v>924</v>
      </c>
      <c r="C55" s="150" t="s">
        <v>953</v>
      </c>
      <c r="D55" s="150" t="s">
        <v>7</v>
      </c>
      <c r="E55" s="150" t="s">
        <v>22</v>
      </c>
    </row>
    <row r="56" spans="1:5" ht="17.25" customHeight="1">
      <c r="A56" s="144">
        <v>53</v>
      </c>
      <c r="B56" s="148" t="s">
        <v>954</v>
      </c>
      <c r="C56" s="150" t="s">
        <v>955</v>
      </c>
      <c r="D56" s="150" t="s">
        <v>7</v>
      </c>
      <c r="E56" s="150" t="s">
        <v>22</v>
      </c>
    </row>
    <row r="57" spans="1:5" ht="17.25" customHeight="1">
      <c r="A57" s="144">
        <v>54</v>
      </c>
      <c r="B57" s="161" t="s">
        <v>934</v>
      </c>
      <c r="C57" s="150" t="s">
        <v>956</v>
      </c>
      <c r="D57" s="162" t="s">
        <v>7</v>
      </c>
      <c r="E57" s="162" t="s">
        <v>28</v>
      </c>
    </row>
    <row r="58" spans="1:5" ht="17.25" customHeight="1">
      <c r="A58" s="144">
        <v>55</v>
      </c>
      <c r="B58" s="148" t="s">
        <v>890</v>
      </c>
      <c r="C58" s="150" t="s">
        <v>957</v>
      </c>
      <c r="D58" s="150" t="s">
        <v>11</v>
      </c>
      <c r="E58" s="150" t="s">
        <v>19</v>
      </c>
    </row>
    <row r="59" spans="1:5" ht="17.25" customHeight="1">
      <c r="A59" s="144">
        <v>56</v>
      </c>
      <c r="B59" s="148" t="s">
        <v>890</v>
      </c>
      <c r="C59" s="150" t="s">
        <v>958</v>
      </c>
      <c r="D59" s="150" t="s">
        <v>11</v>
      </c>
      <c r="E59" s="150" t="s">
        <v>19</v>
      </c>
    </row>
    <row r="60" spans="1:5" ht="17.25" customHeight="1">
      <c r="A60" s="144">
        <v>57</v>
      </c>
      <c r="B60" s="148" t="s">
        <v>890</v>
      </c>
      <c r="C60" s="150" t="s">
        <v>959</v>
      </c>
      <c r="D60" s="150" t="s">
        <v>11</v>
      </c>
      <c r="E60" s="150" t="s">
        <v>19</v>
      </c>
    </row>
    <row r="61" spans="1:5" ht="17.25" customHeight="1">
      <c r="A61" s="144">
        <v>58</v>
      </c>
      <c r="B61" s="148" t="s">
        <v>890</v>
      </c>
      <c r="C61" s="150" t="s">
        <v>960</v>
      </c>
      <c r="D61" s="150" t="s">
        <v>11</v>
      </c>
      <c r="E61" s="150" t="s">
        <v>19</v>
      </c>
    </row>
    <row r="62" spans="1:5" ht="17.25" customHeight="1">
      <c r="A62" s="144">
        <v>59</v>
      </c>
      <c r="B62" s="148" t="s">
        <v>905</v>
      </c>
      <c r="C62" s="150" t="s">
        <v>961</v>
      </c>
      <c r="D62" s="150" t="s">
        <v>11</v>
      </c>
      <c r="E62" s="150" t="s">
        <v>19</v>
      </c>
    </row>
    <row r="63" spans="1:5" ht="17.25" customHeight="1">
      <c r="A63" s="144">
        <v>60</v>
      </c>
      <c r="B63" s="151" t="s">
        <v>72</v>
      </c>
      <c r="C63" s="151" t="s">
        <v>962</v>
      </c>
      <c r="D63" s="151" t="s">
        <v>11</v>
      </c>
      <c r="E63" s="151" t="s">
        <v>19</v>
      </c>
    </row>
    <row r="64" spans="1:5" ht="17.25" customHeight="1">
      <c r="A64" s="144">
        <v>61</v>
      </c>
      <c r="B64" s="151" t="s">
        <v>72</v>
      </c>
      <c r="C64" s="151" t="s">
        <v>963</v>
      </c>
      <c r="D64" s="151" t="s">
        <v>11</v>
      </c>
      <c r="E64" s="151" t="s">
        <v>19</v>
      </c>
    </row>
    <row r="65" spans="1:5" ht="17.25" customHeight="1">
      <c r="A65" s="144">
        <v>62</v>
      </c>
      <c r="B65" s="151" t="s">
        <v>72</v>
      </c>
      <c r="C65" s="151" t="s">
        <v>964</v>
      </c>
      <c r="D65" s="151" t="s">
        <v>11</v>
      </c>
      <c r="E65" s="151" t="s">
        <v>19</v>
      </c>
    </row>
    <row r="66" spans="1:5" ht="17.25" customHeight="1">
      <c r="A66" s="144">
        <v>63</v>
      </c>
      <c r="B66" s="151" t="s">
        <v>72</v>
      </c>
      <c r="C66" s="151" t="s">
        <v>965</v>
      </c>
      <c r="D66" s="151" t="s">
        <v>11</v>
      </c>
      <c r="E66" s="151" t="s">
        <v>19</v>
      </c>
    </row>
    <row r="67" spans="1:5" ht="17.25" customHeight="1">
      <c r="A67" s="144">
        <v>64</v>
      </c>
      <c r="B67" s="148" t="s">
        <v>890</v>
      </c>
      <c r="C67" s="150" t="s">
        <v>966</v>
      </c>
      <c r="D67" s="150" t="s">
        <v>11</v>
      </c>
      <c r="E67" s="150" t="s">
        <v>22</v>
      </c>
    </row>
    <row r="68" spans="1:5" ht="17.25" customHeight="1">
      <c r="A68" s="144">
        <v>65</v>
      </c>
      <c r="B68" s="148" t="s">
        <v>894</v>
      </c>
      <c r="C68" s="150" t="s">
        <v>967</v>
      </c>
      <c r="D68" s="150" t="s">
        <v>11</v>
      </c>
      <c r="E68" s="150" t="s">
        <v>22</v>
      </c>
    </row>
    <row r="69" spans="1:5" ht="17.25" customHeight="1">
      <c r="A69" s="144">
        <v>66</v>
      </c>
      <c r="B69" s="148" t="s">
        <v>894</v>
      </c>
      <c r="C69" s="150" t="s">
        <v>968</v>
      </c>
      <c r="D69" s="150" t="s">
        <v>11</v>
      </c>
      <c r="E69" s="150" t="s">
        <v>22</v>
      </c>
    </row>
    <row r="70" spans="1:5" ht="17.25" customHeight="1">
      <c r="A70" s="144">
        <v>67</v>
      </c>
      <c r="B70" s="148" t="s">
        <v>924</v>
      </c>
      <c r="C70" s="150" t="s">
        <v>969</v>
      </c>
      <c r="D70" s="150" t="s">
        <v>11</v>
      </c>
      <c r="E70" s="150" t="s">
        <v>22</v>
      </c>
    </row>
    <row r="71" spans="1:5" ht="17.25" customHeight="1">
      <c r="A71" s="144">
        <v>68</v>
      </c>
      <c r="B71" s="145" t="s">
        <v>970</v>
      </c>
      <c r="C71" s="154" t="s">
        <v>971</v>
      </c>
      <c r="D71" s="146" t="s">
        <v>11</v>
      </c>
      <c r="E71" s="146" t="s">
        <v>22</v>
      </c>
    </row>
    <row r="72" spans="1:5" ht="17.25" customHeight="1">
      <c r="A72" s="144">
        <v>69</v>
      </c>
      <c r="B72" s="157" t="s">
        <v>926</v>
      </c>
      <c r="C72" s="158" t="s">
        <v>972</v>
      </c>
      <c r="D72" s="158" t="s">
        <v>11</v>
      </c>
      <c r="E72" s="158" t="s">
        <v>22</v>
      </c>
    </row>
    <row r="73" spans="1:5" ht="17.25" customHeight="1">
      <c r="A73" s="144">
        <v>70</v>
      </c>
      <c r="B73" s="148" t="s">
        <v>928</v>
      </c>
      <c r="C73" s="150" t="s">
        <v>973</v>
      </c>
      <c r="D73" s="150" t="s">
        <v>11</v>
      </c>
      <c r="E73" s="150" t="s">
        <v>22</v>
      </c>
    </row>
    <row r="74" spans="1:5" ht="17.25" customHeight="1">
      <c r="A74" s="144">
        <v>71</v>
      </c>
      <c r="B74" s="153" t="s">
        <v>974</v>
      </c>
      <c r="C74" s="163" t="s">
        <v>975</v>
      </c>
      <c r="D74" s="154" t="s">
        <v>11</v>
      </c>
      <c r="E74" s="154" t="s">
        <v>22</v>
      </c>
    </row>
    <row r="75" spans="1:5" ht="17.25" customHeight="1">
      <c r="A75" s="144">
        <v>72</v>
      </c>
      <c r="B75" s="153" t="s">
        <v>974</v>
      </c>
      <c r="C75" s="163" t="s">
        <v>976</v>
      </c>
      <c r="D75" s="154" t="s">
        <v>11</v>
      </c>
      <c r="E75" s="154" t="s">
        <v>22</v>
      </c>
    </row>
    <row r="76" spans="1:5" ht="17.25" customHeight="1">
      <c r="A76" s="144">
        <v>73</v>
      </c>
      <c r="B76" s="148" t="s">
        <v>977</v>
      </c>
      <c r="C76" s="150" t="s">
        <v>978</v>
      </c>
      <c r="D76" s="150" t="s">
        <v>11</v>
      </c>
      <c r="E76" s="150" t="s">
        <v>28</v>
      </c>
    </row>
    <row r="77" spans="1:5" ht="17.25" customHeight="1">
      <c r="A77" s="144">
        <v>74</v>
      </c>
      <c r="B77" s="151" t="s">
        <v>979</v>
      </c>
      <c r="C77" s="151" t="s">
        <v>980</v>
      </c>
      <c r="D77" s="151" t="s">
        <v>11</v>
      </c>
      <c r="E77" s="151" t="s">
        <v>28</v>
      </c>
    </row>
    <row r="78" spans="1:5" ht="17.25" customHeight="1">
      <c r="A78" s="144">
        <v>75</v>
      </c>
      <c r="B78" s="148" t="s">
        <v>981</v>
      </c>
      <c r="C78" s="150" t="s">
        <v>982</v>
      </c>
      <c r="D78" s="150" t="s">
        <v>11</v>
      </c>
      <c r="E78" s="150" t="s">
        <v>28</v>
      </c>
    </row>
    <row r="79" spans="1:5" ht="17.25" customHeight="1">
      <c r="A79" s="144">
        <v>76</v>
      </c>
      <c r="B79" s="145" t="s">
        <v>887</v>
      </c>
      <c r="C79" s="146" t="s">
        <v>983</v>
      </c>
      <c r="D79" s="146" t="s">
        <v>12</v>
      </c>
      <c r="E79" s="146" t="s">
        <v>19</v>
      </c>
    </row>
    <row r="80" spans="1:5" ht="17.25" customHeight="1">
      <c r="A80" s="144">
        <v>77</v>
      </c>
      <c r="B80" s="145" t="s">
        <v>887</v>
      </c>
      <c r="C80" s="146" t="s">
        <v>984</v>
      </c>
      <c r="D80" s="146" t="s">
        <v>12</v>
      </c>
      <c r="E80" s="146" t="s">
        <v>19</v>
      </c>
    </row>
    <row r="81" spans="1:5" ht="17.25" customHeight="1">
      <c r="A81" s="144">
        <v>78</v>
      </c>
      <c r="B81" s="153" t="s">
        <v>910</v>
      </c>
      <c r="C81" s="154" t="s">
        <v>985</v>
      </c>
      <c r="D81" s="154" t="s">
        <v>12</v>
      </c>
      <c r="E81" s="154" t="s">
        <v>22</v>
      </c>
    </row>
    <row r="82" spans="1:5" ht="17.25" customHeight="1">
      <c r="A82" s="144">
        <v>79</v>
      </c>
      <c r="B82" s="153" t="s">
        <v>910</v>
      </c>
      <c r="C82" s="154" t="s">
        <v>986</v>
      </c>
      <c r="D82" s="154" t="s">
        <v>12</v>
      </c>
      <c r="E82" s="154" t="s">
        <v>22</v>
      </c>
    </row>
    <row r="83" spans="1:5" ht="17.25" customHeight="1">
      <c r="A83" s="144">
        <v>80</v>
      </c>
      <c r="B83" s="148" t="s">
        <v>954</v>
      </c>
      <c r="C83" s="150" t="s">
        <v>987</v>
      </c>
      <c r="D83" s="150" t="s">
        <v>12</v>
      </c>
      <c r="E83" s="150" t="s">
        <v>22</v>
      </c>
    </row>
    <row r="84" spans="1:5" ht="17.25" customHeight="1">
      <c r="A84" s="144">
        <v>81</v>
      </c>
      <c r="B84" s="148" t="s">
        <v>890</v>
      </c>
      <c r="C84" s="149" t="s">
        <v>988</v>
      </c>
      <c r="D84" s="150" t="s">
        <v>9</v>
      </c>
      <c r="E84" s="150" t="s">
        <v>19</v>
      </c>
    </row>
    <row r="85" spans="1:5" ht="17.25" customHeight="1">
      <c r="A85" s="144">
        <v>82</v>
      </c>
      <c r="B85" s="151" t="s">
        <v>72</v>
      </c>
      <c r="C85" s="151" t="s">
        <v>989</v>
      </c>
      <c r="D85" s="151" t="s">
        <v>9</v>
      </c>
      <c r="E85" s="151" t="s">
        <v>19</v>
      </c>
    </row>
    <row r="86" spans="1:5" ht="17.25" customHeight="1">
      <c r="A86" s="144">
        <v>83</v>
      </c>
      <c r="B86" s="151" t="s">
        <v>72</v>
      </c>
      <c r="C86" s="151" t="s">
        <v>990</v>
      </c>
      <c r="D86" s="151" t="s">
        <v>9</v>
      </c>
      <c r="E86" s="151" t="s">
        <v>19</v>
      </c>
    </row>
    <row r="87" spans="1:5" ht="17.25" customHeight="1">
      <c r="A87" s="144">
        <v>84</v>
      </c>
      <c r="B87" s="153" t="s">
        <v>922</v>
      </c>
      <c r="C87" s="154" t="s">
        <v>991</v>
      </c>
      <c r="D87" s="154" t="s">
        <v>9</v>
      </c>
      <c r="E87" s="154" t="s">
        <v>22</v>
      </c>
    </row>
    <row r="88" spans="1:5" ht="17.25" customHeight="1">
      <c r="A88" s="144">
        <v>85</v>
      </c>
      <c r="B88" s="148" t="s">
        <v>924</v>
      </c>
      <c r="C88" s="150" t="s">
        <v>992</v>
      </c>
      <c r="D88" s="150" t="s">
        <v>9</v>
      </c>
      <c r="E88" s="150" t="s">
        <v>22</v>
      </c>
    </row>
    <row r="89" spans="1:5" ht="17.25" customHeight="1">
      <c r="A89" s="144">
        <v>86</v>
      </c>
      <c r="B89" s="148" t="s">
        <v>930</v>
      </c>
      <c r="C89" s="150" t="s">
        <v>993</v>
      </c>
      <c r="D89" s="150" t="s">
        <v>9</v>
      </c>
      <c r="E89" s="150" t="s">
        <v>22</v>
      </c>
    </row>
    <row r="90" spans="1:5" ht="17.25" customHeight="1">
      <c r="A90" s="144">
        <v>87</v>
      </c>
      <c r="B90" s="148" t="s">
        <v>890</v>
      </c>
      <c r="C90" s="149" t="s">
        <v>994</v>
      </c>
      <c r="D90" s="150" t="s">
        <v>13</v>
      </c>
      <c r="E90" s="150" t="s">
        <v>19</v>
      </c>
    </row>
    <row r="91" spans="1:5" ht="17.25" customHeight="1">
      <c r="A91" s="144">
        <v>88</v>
      </c>
      <c r="B91" s="145" t="s">
        <v>887</v>
      </c>
      <c r="C91" s="146" t="s">
        <v>995</v>
      </c>
      <c r="D91" s="146" t="s">
        <v>13</v>
      </c>
      <c r="E91" s="146" t="s">
        <v>19</v>
      </c>
    </row>
    <row r="92" spans="1:5" ht="17.25" customHeight="1">
      <c r="A92" s="144">
        <v>89</v>
      </c>
      <c r="B92" s="151" t="s">
        <v>72</v>
      </c>
      <c r="C92" s="151" t="s">
        <v>996</v>
      </c>
      <c r="D92" s="151" t="s">
        <v>13</v>
      </c>
      <c r="E92" s="151" t="s">
        <v>19</v>
      </c>
    </row>
    <row r="93" spans="1:5" ht="17.25" customHeight="1">
      <c r="A93" s="144">
        <v>90</v>
      </c>
      <c r="B93" s="151" t="s">
        <v>72</v>
      </c>
      <c r="C93" s="151" t="s">
        <v>997</v>
      </c>
      <c r="D93" s="151" t="s">
        <v>13</v>
      </c>
      <c r="E93" s="151" t="s">
        <v>19</v>
      </c>
    </row>
    <row r="94" spans="1:5" ht="17.25" customHeight="1">
      <c r="A94" s="144">
        <v>91</v>
      </c>
      <c r="B94" s="151" t="s">
        <v>72</v>
      </c>
      <c r="C94" s="151" t="s">
        <v>998</v>
      </c>
      <c r="D94" s="151" t="s">
        <v>67</v>
      </c>
      <c r="E94" s="151" t="s">
        <v>19</v>
      </c>
    </row>
    <row r="95" spans="1:5" ht="17.25" customHeight="1">
      <c r="A95" s="144">
        <v>92</v>
      </c>
      <c r="B95" s="151" t="s">
        <v>72</v>
      </c>
      <c r="C95" s="151" t="s">
        <v>999</v>
      </c>
      <c r="D95" s="151" t="s">
        <v>67</v>
      </c>
      <c r="E95" s="151" t="s">
        <v>19</v>
      </c>
    </row>
    <row r="96" spans="1:5" ht="17.25" customHeight="1">
      <c r="A96" s="144">
        <v>93</v>
      </c>
      <c r="B96" s="145" t="s">
        <v>887</v>
      </c>
      <c r="C96" s="146" t="s">
        <v>1000</v>
      </c>
      <c r="D96" s="146" t="s">
        <v>67</v>
      </c>
      <c r="E96" s="146" t="s">
        <v>22</v>
      </c>
    </row>
    <row r="97" spans="1:5" ht="17.25" customHeight="1">
      <c r="A97" s="144">
        <v>94</v>
      </c>
      <c r="B97" s="153" t="s">
        <v>910</v>
      </c>
      <c r="C97" s="154" t="s">
        <v>1001</v>
      </c>
      <c r="D97" s="154" t="s">
        <v>67</v>
      </c>
      <c r="E97" s="154" t="s">
        <v>22</v>
      </c>
    </row>
    <row r="98" spans="1:5" ht="17.25" customHeight="1">
      <c r="A98" s="144">
        <v>95</v>
      </c>
      <c r="B98" s="148" t="s">
        <v>890</v>
      </c>
      <c r="C98" s="149" t="s">
        <v>1002</v>
      </c>
      <c r="D98" s="150" t="s">
        <v>69</v>
      </c>
      <c r="E98" s="150" t="s">
        <v>19</v>
      </c>
    </row>
    <row r="99" spans="1:5" ht="17.25" customHeight="1">
      <c r="A99" s="144">
        <v>96</v>
      </c>
      <c r="B99" s="148" t="s">
        <v>924</v>
      </c>
      <c r="C99" s="150" t="s">
        <v>1003</v>
      </c>
      <c r="D99" s="150" t="s">
        <v>69</v>
      </c>
      <c r="E99" s="150" t="s">
        <v>22</v>
      </c>
    </row>
    <row r="100" spans="1:5" ht="17.25" customHeight="1">
      <c r="A100" s="144">
        <v>97</v>
      </c>
      <c r="B100" s="148" t="s">
        <v>890</v>
      </c>
      <c r="C100" s="149" t="s">
        <v>1004</v>
      </c>
      <c r="D100" s="150" t="s">
        <v>14</v>
      </c>
      <c r="E100" s="150" t="s">
        <v>19</v>
      </c>
    </row>
    <row r="101" spans="1:5" ht="17.25" customHeight="1">
      <c r="A101" s="144">
        <v>98</v>
      </c>
      <c r="B101" s="151" t="s">
        <v>72</v>
      </c>
      <c r="C101" s="151" t="s">
        <v>1005</v>
      </c>
      <c r="D101" s="151" t="s">
        <v>14</v>
      </c>
      <c r="E101" s="151" t="s">
        <v>19</v>
      </c>
    </row>
    <row r="102" spans="1:5" ht="17.25" customHeight="1">
      <c r="A102" s="144">
        <v>99</v>
      </c>
      <c r="B102" s="151" t="s">
        <v>72</v>
      </c>
      <c r="C102" s="151" t="s">
        <v>1006</v>
      </c>
      <c r="D102" s="151" t="s">
        <v>14</v>
      </c>
      <c r="E102" s="151" t="s">
        <v>19</v>
      </c>
    </row>
    <row r="103" spans="1:5" ht="14.25">
      <c r="A103" s="144">
        <v>100</v>
      </c>
      <c r="B103" s="151" t="s">
        <v>72</v>
      </c>
      <c r="C103" s="151" t="s">
        <v>1007</v>
      </c>
      <c r="D103" s="151" t="s">
        <v>14</v>
      </c>
      <c r="E103" s="151" t="s">
        <v>19</v>
      </c>
    </row>
    <row r="104" spans="1:5" ht="14.25">
      <c r="A104" s="144">
        <v>101</v>
      </c>
      <c r="B104" s="151" t="s">
        <v>72</v>
      </c>
      <c r="C104" s="151" t="s">
        <v>1008</v>
      </c>
      <c r="D104" s="151" t="s">
        <v>14</v>
      </c>
      <c r="E104" s="151" t="s">
        <v>19</v>
      </c>
    </row>
    <row r="105" spans="1:5" ht="14.25">
      <c r="A105" s="144">
        <v>102</v>
      </c>
      <c r="B105" s="151" t="s">
        <v>72</v>
      </c>
      <c r="C105" s="151" t="s">
        <v>1009</v>
      </c>
      <c r="D105" s="151" t="s">
        <v>14</v>
      </c>
      <c r="E105" s="151" t="s">
        <v>19</v>
      </c>
    </row>
    <row r="106" spans="1:5" ht="14.25">
      <c r="A106" s="144">
        <v>103</v>
      </c>
      <c r="B106" s="151" t="s">
        <v>72</v>
      </c>
      <c r="C106" s="151" t="s">
        <v>1010</v>
      </c>
      <c r="D106" s="151" t="s">
        <v>14</v>
      </c>
      <c r="E106" s="151" t="s">
        <v>19</v>
      </c>
    </row>
    <row r="107" spans="1:5" ht="14.25">
      <c r="A107" s="144">
        <v>104</v>
      </c>
      <c r="B107" s="145" t="s">
        <v>887</v>
      </c>
      <c r="C107" s="146" t="s">
        <v>1011</v>
      </c>
      <c r="D107" s="147" t="s">
        <v>14</v>
      </c>
      <c r="E107" s="147" t="s">
        <v>22</v>
      </c>
    </row>
    <row r="108" spans="1:5" ht="14.25">
      <c r="A108" s="144">
        <v>105</v>
      </c>
      <c r="B108" s="148" t="s">
        <v>894</v>
      </c>
      <c r="C108" s="150" t="s">
        <v>1012</v>
      </c>
      <c r="D108" s="150" t="s">
        <v>14</v>
      </c>
      <c r="E108" s="150" t="s">
        <v>22</v>
      </c>
    </row>
    <row r="109" spans="1:5" ht="14.25">
      <c r="A109" s="144">
        <v>106</v>
      </c>
      <c r="B109" s="148" t="s">
        <v>954</v>
      </c>
      <c r="C109" s="150" t="s">
        <v>1013</v>
      </c>
      <c r="D109" s="150" t="s">
        <v>14</v>
      </c>
      <c r="E109" s="150" t="s">
        <v>22</v>
      </c>
    </row>
    <row r="110" spans="1:5" ht="14.25">
      <c r="A110" s="144">
        <v>107</v>
      </c>
      <c r="B110" s="165" t="s">
        <v>970</v>
      </c>
      <c r="C110" s="166" t="s">
        <v>1014</v>
      </c>
      <c r="D110" s="166" t="s">
        <v>14</v>
      </c>
      <c r="E110" s="166" t="s">
        <v>22</v>
      </c>
    </row>
    <row r="111" spans="1:5" ht="18.75" customHeight="1">
      <c r="A111" s="144">
        <v>108</v>
      </c>
      <c r="B111" s="153" t="s">
        <v>1015</v>
      </c>
      <c r="C111" s="154" t="s">
        <v>1016</v>
      </c>
      <c r="D111" s="154" t="s">
        <v>862</v>
      </c>
      <c r="E111" s="154" t="s">
        <v>28</v>
      </c>
    </row>
    <row r="112" spans="1:5" ht="14.25">
      <c r="A112" s="144">
        <v>109</v>
      </c>
      <c r="B112" s="151" t="s">
        <v>72</v>
      </c>
      <c r="C112" s="151" t="s">
        <v>1017</v>
      </c>
      <c r="D112" s="151" t="s">
        <v>66</v>
      </c>
      <c r="E112" s="151" t="s">
        <v>19</v>
      </c>
    </row>
  </sheetData>
  <sheetProtection/>
  <mergeCells count="2">
    <mergeCell ref="A1:E1"/>
    <mergeCell ref="A2:C2"/>
  </mergeCells>
  <printOptions/>
  <pageMargins left="0.7480314960629921" right="0.7480314960629921" top="0.7480314960629921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52">
      <selection activeCell="G8" sqref="G8"/>
    </sheetView>
  </sheetViews>
  <sheetFormatPr defaultColWidth="9.00390625" defaultRowHeight="14.25"/>
  <cols>
    <col min="1" max="1" width="5.75390625" style="9" customWidth="1"/>
    <col min="2" max="2" width="23.75390625" style="23" customWidth="1"/>
    <col min="3" max="4" width="11.375" style="9" customWidth="1"/>
    <col min="5" max="5" width="27.125" style="9" customWidth="1"/>
    <col min="6" max="6" width="9.00390625" style="9" bestFit="1" customWidth="1"/>
    <col min="7" max="16384" width="9.00390625" style="9" customWidth="1"/>
  </cols>
  <sheetData>
    <row r="1" spans="1:8" ht="22.5" customHeight="1">
      <c r="A1" s="210" t="s">
        <v>145</v>
      </c>
      <c r="B1" s="210"/>
      <c r="C1" s="210"/>
      <c r="D1" s="210"/>
      <c r="E1" s="210"/>
      <c r="F1" s="19"/>
      <c r="G1" s="19"/>
      <c r="H1" s="19"/>
    </row>
    <row r="2" spans="1:5" ht="22.5">
      <c r="A2" s="213" t="s">
        <v>89</v>
      </c>
      <c r="B2" s="213"/>
      <c r="C2" s="213"/>
      <c r="D2" s="20"/>
      <c r="E2" s="21"/>
    </row>
    <row r="3" spans="1:5" ht="18.75" customHeight="1">
      <c r="A3" s="7" t="s">
        <v>0</v>
      </c>
      <c r="B3" s="7" t="s">
        <v>1</v>
      </c>
      <c r="C3" s="7" t="s">
        <v>2</v>
      </c>
      <c r="D3" s="7" t="s">
        <v>17</v>
      </c>
      <c r="E3" s="7" t="s">
        <v>18</v>
      </c>
    </row>
    <row r="4" spans="1:5" ht="18.75" customHeight="1">
      <c r="A4" s="167">
        <v>1</v>
      </c>
      <c r="B4" s="168" t="s">
        <v>1018</v>
      </c>
      <c r="C4" s="168" t="s">
        <v>1019</v>
      </c>
      <c r="D4" s="168" t="s">
        <v>77</v>
      </c>
      <c r="E4" s="167" t="s">
        <v>19</v>
      </c>
    </row>
    <row r="5" spans="1:5" ht="18.75" customHeight="1">
      <c r="A5" s="167">
        <v>2</v>
      </c>
      <c r="B5" s="168" t="s">
        <v>1018</v>
      </c>
      <c r="C5" s="168" t="s">
        <v>1020</v>
      </c>
      <c r="D5" s="168" t="s">
        <v>77</v>
      </c>
      <c r="E5" s="167" t="s">
        <v>19</v>
      </c>
    </row>
    <row r="6" spans="1:5" ht="18.75" customHeight="1">
      <c r="A6" s="167">
        <v>3</v>
      </c>
      <c r="B6" s="169" t="s">
        <v>1021</v>
      </c>
      <c r="C6" s="169" t="s">
        <v>1022</v>
      </c>
      <c r="D6" s="169" t="s">
        <v>77</v>
      </c>
      <c r="E6" s="167" t="s">
        <v>19</v>
      </c>
    </row>
    <row r="7" spans="1:5" ht="18.75" customHeight="1">
      <c r="A7" s="167">
        <v>4</v>
      </c>
      <c r="B7" s="169" t="s">
        <v>1021</v>
      </c>
      <c r="C7" s="169" t="s">
        <v>1023</v>
      </c>
      <c r="D7" s="169" t="s">
        <v>77</v>
      </c>
      <c r="E7" s="167" t="s">
        <v>19</v>
      </c>
    </row>
    <row r="8" spans="1:5" ht="18.75" customHeight="1">
      <c r="A8" s="167">
        <v>5</v>
      </c>
      <c r="B8" s="167" t="s">
        <v>1024</v>
      </c>
      <c r="C8" s="167" t="s">
        <v>1025</v>
      </c>
      <c r="D8" s="167" t="s">
        <v>10</v>
      </c>
      <c r="E8" s="167" t="s">
        <v>19</v>
      </c>
    </row>
    <row r="9" spans="1:5" ht="18.75" customHeight="1">
      <c r="A9" s="167">
        <v>6</v>
      </c>
      <c r="B9" s="168" t="s">
        <v>1018</v>
      </c>
      <c r="C9" s="168" t="s">
        <v>1026</v>
      </c>
      <c r="D9" s="168" t="s">
        <v>10</v>
      </c>
      <c r="E9" s="167" t="s">
        <v>19</v>
      </c>
    </row>
    <row r="10" spans="1:5" ht="18.75" customHeight="1">
      <c r="A10" s="167">
        <v>7</v>
      </c>
      <c r="B10" s="168" t="s">
        <v>1018</v>
      </c>
      <c r="C10" s="168" t="s">
        <v>1027</v>
      </c>
      <c r="D10" s="168" t="s">
        <v>10</v>
      </c>
      <c r="E10" s="167" t="s">
        <v>19</v>
      </c>
    </row>
    <row r="11" spans="1:5" ht="18.75" customHeight="1">
      <c r="A11" s="167">
        <v>8</v>
      </c>
      <c r="B11" s="167" t="s">
        <v>1024</v>
      </c>
      <c r="C11" s="170" t="s">
        <v>1028</v>
      </c>
      <c r="D11" s="167" t="s">
        <v>10</v>
      </c>
      <c r="E11" s="167" t="s">
        <v>19</v>
      </c>
    </row>
    <row r="12" spans="1:5" ht="18.75" customHeight="1">
      <c r="A12" s="167">
        <v>9</v>
      </c>
      <c r="B12" s="171" t="s">
        <v>1024</v>
      </c>
      <c r="C12" s="171" t="s">
        <v>1029</v>
      </c>
      <c r="D12" s="171" t="s">
        <v>10</v>
      </c>
      <c r="E12" s="171" t="s">
        <v>22</v>
      </c>
    </row>
    <row r="13" spans="1:5" ht="18.75" customHeight="1">
      <c r="A13" s="167">
        <v>10</v>
      </c>
      <c r="B13" s="172" t="s">
        <v>1024</v>
      </c>
      <c r="C13" s="173" t="s">
        <v>1030</v>
      </c>
      <c r="D13" s="167" t="s">
        <v>8</v>
      </c>
      <c r="E13" s="171" t="s">
        <v>22</v>
      </c>
    </row>
    <row r="14" spans="1:5" ht="18.75" customHeight="1">
      <c r="A14" s="167">
        <v>11</v>
      </c>
      <c r="B14" s="169" t="s">
        <v>1021</v>
      </c>
      <c r="C14" s="169" t="s">
        <v>1031</v>
      </c>
      <c r="D14" s="169" t="s">
        <v>8</v>
      </c>
      <c r="E14" s="171" t="s">
        <v>22</v>
      </c>
    </row>
    <row r="15" spans="1:5" ht="18.75" customHeight="1">
      <c r="A15" s="167">
        <v>12</v>
      </c>
      <c r="B15" s="167" t="s">
        <v>1024</v>
      </c>
      <c r="C15" s="167" t="s">
        <v>1032</v>
      </c>
      <c r="D15" s="167" t="s">
        <v>6</v>
      </c>
      <c r="E15" s="167" t="s">
        <v>19</v>
      </c>
    </row>
    <row r="16" spans="1:5" ht="18.75" customHeight="1">
      <c r="A16" s="167">
        <v>13</v>
      </c>
      <c r="B16" s="167" t="s">
        <v>1024</v>
      </c>
      <c r="C16" s="167" t="s">
        <v>1033</v>
      </c>
      <c r="D16" s="167" t="s">
        <v>6</v>
      </c>
      <c r="E16" s="167" t="s">
        <v>19</v>
      </c>
    </row>
    <row r="17" spans="1:5" ht="18.75" customHeight="1">
      <c r="A17" s="167">
        <v>14</v>
      </c>
      <c r="B17" s="171" t="s">
        <v>1024</v>
      </c>
      <c r="C17" s="171" t="s">
        <v>1034</v>
      </c>
      <c r="D17" s="171" t="s">
        <v>6</v>
      </c>
      <c r="E17" s="167" t="s">
        <v>19</v>
      </c>
    </row>
    <row r="18" spans="1:5" ht="18.75" customHeight="1">
      <c r="A18" s="167">
        <v>15</v>
      </c>
      <c r="B18" s="168" t="s">
        <v>1018</v>
      </c>
      <c r="C18" s="168" t="s">
        <v>1035</v>
      </c>
      <c r="D18" s="168" t="s">
        <v>6</v>
      </c>
      <c r="E18" s="167" t="s">
        <v>19</v>
      </c>
    </row>
    <row r="19" spans="1:5" ht="18.75" customHeight="1">
      <c r="A19" s="167">
        <v>16</v>
      </c>
      <c r="B19" s="168" t="s">
        <v>1018</v>
      </c>
      <c r="C19" s="168" t="s">
        <v>1036</v>
      </c>
      <c r="D19" s="168" t="s">
        <v>6</v>
      </c>
      <c r="E19" s="167" t="s">
        <v>19</v>
      </c>
    </row>
    <row r="20" spans="1:5" ht="18.75" customHeight="1">
      <c r="A20" s="167">
        <v>17</v>
      </c>
      <c r="B20" s="171" t="s">
        <v>1024</v>
      </c>
      <c r="C20" s="167" t="s">
        <v>1037</v>
      </c>
      <c r="D20" s="171" t="s">
        <v>6</v>
      </c>
      <c r="E20" s="171" t="s">
        <v>22</v>
      </c>
    </row>
    <row r="21" spans="1:5" ht="18.75" customHeight="1">
      <c r="A21" s="167">
        <v>18</v>
      </c>
      <c r="B21" s="171" t="s">
        <v>1024</v>
      </c>
      <c r="C21" s="171" t="s">
        <v>1038</v>
      </c>
      <c r="D21" s="171" t="s">
        <v>6</v>
      </c>
      <c r="E21" s="171" t="s">
        <v>22</v>
      </c>
    </row>
    <row r="22" spans="1:5" ht="18.75" customHeight="1">
      <c r="A22" s="167">
        <v>19</v>
      </c>
      <c r="B22" s="169" t="s">
        <v>1039</v>
      </c>
      <c r="C22" s="169" t="s">
        <v>1040</v>
      </c>
      <c r="D22" s="169" t="s">
        <v>6</v>
      </c>
      <c r="E22" s="171" t="s">
        <v>22</v>
      </c>
    </row>
    <row r="23" spans="1:5" ht="18.75" customHeight="1">
      <c r="A23" s="167">
        <v>20</v>
      </c>
      <c r="B23" s="169" t="s">
        <v>1041</v>
      </c>
      <c r="C23" s="169" t="s">
        <v>1042</v>
      </c>
      <c r="D23" s="169" t="s">
        <v>6</v>
      </c>
      <c r="E23" s="171" t="s">
        <v>22</v>
      </c>
    </row>
    <row r="24" spans="1:5" ht="18.75" customHeight="1">
      <c r="A24" s="167">
        <v>21</v>
      </c>
      <c r="B24" s="169" t="s">
        <v>1043</v>
      </c>
      <c r="C24" s="169" t="s">
        <v>1044</v>
      </c>
      <c r="D24" s="169" t="s">
        <v>6</v>
      </c>
      <c r="E24" s="171" t="s">
        <v>22</v>
      </c>
    </row>
    <row r="25" spans="1:5" ht="18.75" customHeight="1">
      <c r="A25" s="167">
        <v>22</v>
      </c>
      <c r="B25" s="169" t="s">
        <v>1045</v>
      </c>
      <c r="C25" s="169" t="s">
        <v>1046</v>
      </c>
      <c r="D25" s="169" t="s">
        <v>6</v>
      </c>
      <c r="E25" s="169" t="s">
        <v>28</v>
      </c>
    </row>
    <row r="26" spans="1:5" ht="18.75" customHeight="1">
      <c r="A26" s="167">
        <v>23</v>
      </c>
      <c r="B26" s="169" t="s">
        <v>1047</v>
      </c>
      <c r="C26" s="169" t="s">
        <v>999</v>
      </c>
      <c r="D26" s="169" t="s">
        <v>6</v>
      </c>
      <c r="E26" s="169" t="s">
        <v>28</v>
      </c>
    </row>
    <row r="27" spans="1:5" ht="18.75" customHeight="1">
      <c r="A27" s="167">
        <v>24</v>
      </c>
      <c r="B27" s="169" t="s">
        <v>1047</v>
      </c>
      <c r="C27" s="169" t="s">
        <v>1048</v>
      </c>
      <c r="D27" s="169" t="s">
        <v>6</v>
      </c>
      <c r="E27" s="169" t="s">
        <v>28</v>
      </c>
    </row>
    <row r="28" spans="1:5" ht="18.75" customHeight="1">
      <c r="A28" s="167">
        <v>25</v>
      </c>
      <c r="B28" s="168" t="s">
        <v>1018</v>
      </c>
      <c r="C28" s="168" t="s">
        <v>1049</v>
      </c>
      <c r="D28" s="168" t="s">
        <v>7</v>
      </c>
      <c r="E28" s="167" t="s">
        <v>19</v>
      </c>
    </row>
    <row r="29" spans="1:5" ht="18.75" customHeight="1">
      <c r="A29" s="167">
        <v>26</v>
      </c>
      <c r="B29" s="169" t="s">
        <v>1021</v>
      </c>
      <c r="C29" s="169" t="s">
        <v>1050</v>
      </c>
      <c r="D29" s="169" t="s">
        <v>7</v>
      </c>
      <c r="E29" s="167" t="s">
        <v>19</v>
      </c>
    </row>
    <row r="30" spans="1:5" ht="18.75" customHeight="1">
      <c r="A30" s="167">
        <v>27</v>
      </c>
      <c r="B30" s="169" t="s">
        <v>1021</v>
      </c>
      <c r="C30" s="169" t="s">
        <v>1051</v>
      </c>
      <c r="D30" s="169" t="s">
        <v>7</v>
      </c>
      <c r="E30" s="167" t="s">
        <v>19</v>
      </c>
    </row>
    <row r="31" spans="1:5" ht="18.75" customHeight="1">
      <c r="A31" s="167">
        <v>28</v>
      </c>
      <c r="B31" s="169" t="s">
        <v>1021</v>
      </c>
      <c r="C31" s="169" t="s">
        <v>1052</v>
      </c>
      <c r="D31" s="169" t="s">
        <v>7</v>
      </c>
      <c r="E31" s="171" t="s">
        <v>22</v>
      </c>
    </row>
    <row r="32" spans="1:5" ht="18.75" customHeight="1">
      <c r="A32" s="167">
        <v>29</v>
      </c>
      <c r="B32" s="169" t="s">
        <v>1047</v>
      </c>
      <c r="C32" s="169" t="s">
        <v>1053</v>
      </c>
      <c r="D32" s="169" t="s">
        <v>7</v>
      </c>
      <c r="E32" s="169" t="s">
        <v>28</v>
      </c>
    </row>
    <row r="33" spans="1:5" ht="18.75" customHeight="1">
      <c r="A33" s="167">
        <v>30</v>
      </c>
      <c r="B33" s="168" t="s">
        <v>1018</v>
      </c>
      <c r="C33" s="168" t="s">
        <v>1054</v>
      </c>
      <c r="D33" s="168" t="s">
        <v>11</v>
      </c>
      <c r="E33" s="167" t="s">
        <v>19</v>
      </c>
    </row>
    <row r="34" spans="1:5" ht="18.75" customHeight="1">
      <c r="A34" s="167">
        <v>31</v>
      </c>
      <c r="B34" s="168" t="s">
        <v>1018</v>
      </c>
      <c r="C34" s="168" t="s">
        <v>1055</v>
      </c>
      <c r="D34" s="168" t="s">
        <v>11</v>
      </c>
      <c r="E34" s="167" t="s">
        <v>19</v>
      </c>
    </row>
    <row r="35" spans="1:5" ht="18.75" customHeight="1">
      <c r="A35" s="167">
        <v>32</v>
      </c>
      <c r="B35" s="169" t="s">
        <v>1021</v>
      </c>
      <c r="C35" s="169" t="s">
        <v>1056</v>
      </c>
      <c r="D35" s="169" t="s">
        <v>11</v>
      </c>
      <c r="E35" s="167" t="s">
        <v>19</v>
      </c>
    </row>
    <row r="36" spans="1:5" ht="18.75" customHeight="1">
      <c r="A36" s="167">
        <v>33</v>
      </c>
      <c r="B36" s="168" t="s">
        <v>1018</v>
      </c>
      <c r="C36" s="168" t="s">
        <v>1057</v>
      </c>
      <c r="D36" s="168" t="s">
        <v>11</v>
      </c>
      <c r="E36" s="171" t="s">
        <v>22</v>
      </c>
    </row>
    <row r="37" spans="1:5" ht="18.75" customHeight="1">
      <c r="A37" s="167">
        <v>34</v>
      </c>
      <c r="B37" s="169" t="s">
        <v>1041</v>
      </c>
      <c r="C37" s="169" t="s">
        <v>1058</v>
      </c>
      <c r="D37" s="169" t="s">
        <v>11</v>
      </c>
      <c r="E37" s="171" t="s">
        <v>22</v>
      </c>
    </row>
    <row r="38" spans="1:5" ht="18.75" customHeight="1">
      <c r="A38" s="167">
        <v>35</v>
      </c>
      <c r="B38" s="169" t="s">
        <v>1041</v>
      </c>
      <c r="C38" s="169" t="s">
        <v>1059</v>
      </c>
      <c r="D38" s="169" t="s">
        <v>11</v>
      </c>
      <c r="E38" s="171" t="s">
        <v>22</v>
      </c>
    </row>
    <row r="39" spans="1:5" ht="18.75" customHeight="1">
      <c r="A39" s="167">
        <v>36</v>
      </c>
      <c r="B39" s="169" t="s">
        <v>1041</v>
      </c>
      <c r="C39" s="169" t="s">
        <v>1060</v>
      </c>
      <c r="D39" s="169" t="s">
        <v>11</v>
      </c>
      <c r="E39" s="171" t="s">
        <v>22</v>
      </c>
    </row>
    <row r="40" spans="1:5" ht="18.75" customHeight="1">
      <c r="A40" s="167">
        <v>37</v>
      </c>
      <c r="B40" s="169" t="s">
        <v>1041</v>
      </c>
      <c r="C40" s="169" t="s">
        <v>1061</v>
      </c>
      <c r="D40" s="169" t="s">
        <v>11</v>
      </c>
      <c r="E40" s="171" t="s">
        <v>22</v>
      </c>
    </row>
    <row r="41" spans="1:5" ht="18.75" customHeight="1">
      <c r="A41" s="167">
        <v>38</v>
      </c>
      <c r="B41" s="169" t="s">
        <v>1043</v>
      </c>
      <c r="C41" s="169" t="s">
        <v>1062</v>
      </c>
      <c r="D41" s="169" t="s">
        <v>11</v>
      </c>
      <c r="E41" s="171" t="s">
        <v>22</v>
      </c>
    </row>
    <row r="42" spans="1:5" ht="18.75" customHeight="1">
      <c r="A42" s="167">
        <v>39</v>
      </c>
      <c r="B42" s="169" t="s">
        <v>1047</v>
      </c>
      <c r="C42" s="169" t="s">
        <v>1063</v>
      </c>
      <c r="D42" s="169" t="s">
        <v>11</v>
      </c>
      <c r="E42" s="169" t="s">
        <v>28</v>
      </c>
    </row>
    <row r="43" spans="1:5" ht="18.75" customHeight="1">
      <c r="A43" s="167">
        <v>40</v>
      </c>
      <c r="B43" s="168" t="s">
        <v>1018</v>
      </c>
      <c r="C43" s="168" t="s">
        <v>1064</v>
      </c>
      <c r="D43" s="168" t="s">
        <v>12</v>
      </c>
      <c r="E43" s="167" t="s">
        <v>19</v>
      </c>
    </row>
    <row r="44" spans="1:5" ht="18.75" customHeight="1">
      <c r="A44" s="167">
        <v>41</v>
      </c>
      <c r="B44" s="168" t="s">
        <v>1018</v>
      </c>
      <c r="C44" s="168" t="s">
        <v>1065</v>
      </c>
      <c r="D44" s="168" t="s">
        <v>12</v>
      </c>
      <c r="E44" s="167" t="s">
        <v>19</v>
      </c>
    </row>
    <row r="45" spans="1:5" ht="18.75" customHeight="1">
      <c r="A45" s="167">
        <v>42</v>
      </c>
      <c r="B45" s="169" t="s">
        <v>1021</v>
      </c>
      <c r="C45" s="169" t="s">
        <v>1066</v>
      </c>
      <c r="D45" s="169" t="s">
        <v>12</v>
      </c>
      <c r="E45" s="167" t="s">
        <v>19</v>
      </c>
    </row>
    <row r="46" spans="1:5" ht="18.75" customHeight="1">
      <c r="A46" s="167">
        <v>43</v>
      </c>
      <c r="B46" s="167" t="s">
        <v>1024</v>
      </c>
      <c r="C46" s="167" t="s">
        <v>1067</v>
      </c>
      <c r="D46" s="167" t="s">
        <v>12</v>
      </c>
      <c r="E46" s="171" t="s">
        <v>22</v>
      </c>
    </row>
    <row r="47" spans="1:5" ht="18.75" customHeight="1">
      <c r="A47" s="167">
        <v>44</v>
      </c>
      <c r="B47" s="169" t="s">
        <v>1039</v>
      </c>
      <c r="C47" s="169" t="s">
        <v>1068</v>
      </c>
      <c r="D47" s="169" t="s">
        <v>12</v>
      </c>
      <c r="E47" s="171" t="s">
        <v>22</v>
      </c>
    </row>
    <row r="48" spans="1:5" ht="18.75" customHeight="1">
      <c r="A48" s="167">
        <v>45</v>
      </c>
      <c r="B48" s="169" t="s">
        <v>1041</v>
      </c>
      <c r="C48" s="169" t="s">
        <v>1069</v>
      </c>
      <c r="D48" s="169" t="s">
        <v>12</v>
      </c>
      <c r="E48" s="171" t="s">
        <v>22</v>
      </c>
    </row>
    <row r="49" spans="1:5" ht="18.75" customHeight="1">
      <c r="A49" s="167">
        <v>46</v>
      </c>
      <c r="B49" s="169" t="s">
        <v>1021</v>
      </c>
      <c r="C49" s="169" t="s">
        <v>1070</v>
      </c>
      <c r="D49" s="169" t="s">
        <v>12</v>
      </c>
      <c r="E49" s="171" t="s">
        <v>22</v>
      </c>
    </row>
    <row r="50" spans="1:5" ht="18.75" customHeight="1">
      <c r="A50" s="167">
        <v>47</v>
      </c>
      <c r="B50" s="168" t="s">
        <v>1018</v>
      </c>
      <c r="C50" s="168" t="s">
        <v>1071</v>
      </c>
      <c r="D50" s="168" t="s">
        <v>13</v>
      </c>
      <c r="E50" s="167" t="s">
        <v>19</v>
      </c>
    </row>
    <row r="51" spans="1:5" ht="18.75" customHeight="1">
      <c r="A51" s="167">
        <v>48</v>
      </c>
      <c r="B51" s="169" t="s">
        <v>1021</v>
      </c>
      <c r="C51" s="169" t="s">
        <v>1072</v>
      </c>
      <c r="D51" s="169" t="s">
        <v>13</v>
      </c>
      <c r="E51" s="167" t="s">
        <v>19</v>
      </c>
    </row>
    <row r="52" spans="1:5" ht="18.75" customHeight="1">
      <c r="A52" s="167">
        <v>49</v>
      </c>
      <c r="B52" s="168" t="s">
        <v>1018</v>
      </c>
      <c r="C52" s="168" t="s">
        <v>1073</v>
      </c>
      <c r="D52" s="168" t="s">
        <v>67</v>
      </c>
      <c r="E52" s="167" t="s">
        <v>19</v>
      </c>
    </row>
    <row r="53" spans="1:5" ht="18.75" customHeight="1">
      <c r="A53" s="167">
        <v>50</v>
      </c>
      <c r="B53" s="168" t="s">
        <v>1018</v>
      </c>
      <c r="C53" s="168" t="s">
        <v>1074</v>
      </c>
      <c r="D53" s="168" t="s">
        <v>67</v>
      </c>
      <c r="E53" s="167" t="s">
        <v>19</v>
      </c>
    </row>
    <row r="54" spans="1:5" ht="18.75" customHeight="1">
      <c r="A54" s="167">
        <v>51</v>
      </c>
      <c r="B54" s="169" t="s">
        <v>1047</v>
      </c>
      <c r="C54" s="169" t="s">
        <v>1075</v>
      </c>
      <c r="D54" s="169" t="s">
        <v>67</v>
      </c>
      <c r="E54" s="169" t="s">
        <v>28</v>
      </c>
    </row>
    <row r="55" spans="1:5" ht="18.75" customHeight="1">
      <c r="A55" s="167">
        <v>52</v>
      </c>
      <c r="B55" s="168" t="s">
        <v>1018</v>
      </c>
      <c r="C55" s="168" t="s">
        <v>1076</v>
      </c>
      <c r="D55" s="174" t="s">
        <v>69</v>
      </c>
      <c r="E55" s="167" t="s">
        <v>19</v>
      </c>
    </row>
    <row r="56" spans="1:5" ht="18.75" customHeight="1">
      <c r="A56" s="167">
        <v>53</v>
      </c>
      <c r="B56" s="169" t="s">
        <v>1041</v>
      </c>
      <c r="C56" s="169" t="s">
        <v>1077</v>
      </c>
      <c r="D56" s="169" t="s">
        <v>69</v>
      </c>
      <c r="E56" s="171" t="s">
        <v>22</v>
      </c>
    </row>
    <row r="57" spans="1:5" ht="18.75" customHeight="1">
      <c r="A57" s="167">
        <v>54</v>
      </c>
      <c r="B57" s="168" t="s">
        <v>1018</v>
      </c>
      <c r="C57" s="168" t="s">
        <v>1078</v>
      </c>
      <c r="D57" s="168" t="s">
        <v>862</v>
      </c>
      <c r="E57" s="167" t="s">
        <v>19</v>
      </c>
    </row>
    <row r="58" spans="1:5" ht="18.75" customHeight="1">
      <c r="A58" s="167">
        <v>55</v>
      </c>
      <c r="B58" s="168" t="s">
        <v>1018</v>
      </c>
      <c r="C58" s="168" t="s">
        <v>1079</v>
      </c>
      <c r="D58" s="168" t="s">
        <v>862</v>
      </c>
      <c r="E58" s="167" t="s">
        <v>19</v>
      </c>
    </row>
    <row r="59" spans="1:5" ht="18.75" customHeight="1">
      <c r="A59" s="167">
        <v>56</v>
      </c>
      <c r="B59" s="168" t="s">
        <v>1018</v>
      </c>
      <c r="C59" s="168" t="s">
        <v>1080</v>
      </c>
      <c r="D59" s="174" t="s">
        <v>862</v>
      </c>
      <c r="E59" s="167" t="s">
        <v>19</v>
      </c>
    </row>
    <row r="60" spans="1:5" ht="14.25">
      <c r="A60" s="167">
        <v>57</v>
      </c>
      <c r="B60" s="169" t="s">
        <v>1021</v>
      </c>
      <c r="C60" s="169" t="s">
        <v>1081</v>
      </c>
      <c r="D60" s="169" t="s">
        <v>14</v>
      </c>
      <c r="E60" s="167" t="s">
        <v>19</v>
      </c>
    </row>
    <row r="61" spans="1:5" ht="14.25">
      <c r="A61" s="167">
        <v>58</v>
      </c>
      <c r="B61" s="169" t="s">
        <v>1082</v>
      </c>
      <c r="C61" s="169" t="s">
        <v>1083</v>
      </c>
      <c r="D61" s="169" t="s">
        <v>14</v>
      </c>
      <c r="E61" s="171" t="s">
        <v>22</v>
      </c>
    </row>
    <row r="62" spans="1:5" ht="14.25">
      <c r="A62" s="167">
        <v>59</v>
      </c>
      <c r="B62" s="175" t="s">
        <v>1043</v>
      </c>
      <c r="C62" s="175" t="s">
        <v>1084</v>
      </c>
      <c r="D62" s="175" t="s">
        <v>14</v>
      </c>
      <c r="E62" s="171" t="s">
        <v>22</v>
      </c>
    </row>
    <row r="63" spans="1:5" ht="14.25">
      <c r="A63" s="167">
        <v>60</v>
      </c>
      <c r="B63" s="175" t="s">
        <v>1043</v>
      </c>
      <c r="C63" s="169" t="s">
        <v>1085</v>
      </c>
      <c r="D63" s="175" t="s">
        <v>14</v>
      </c>
      <c r="E63" s="171" t="s">
        <v>22</v>
      </c>
    </row>
    <row r="64" spans="1:5" ht="14.25">
      <c r="A64" s="167">
        <v>61</v>
      </c>
      <c r="B64" s="169" t="s">
        <v>1021</v>
      </c>
      <c r="C64" s="169" t="s">
        <v>1086</v>
      </c>
      <c r="D64" s="169" t="s">
        <v>14</v>
      </c>
      <c r="E64" s="171" t="s">
        <v>22</v>
      </c>
    </row>
    <row r="65" spans="1:5" ht="14.25">
      <c r="A65" s="167">
        <v>62</v>
      </c>
      <c r="B65" s="169" t="s">
        <v>1047</v>
      </c>
      <c r="C65" s="169" t="s">
        <v>1087</v>
      </c>
      <c r="D65" s="169" t="s">
        <v>862</v>
      </c>
      <c r="E65" s="169" t="s">
        <v>28</v>
      </c>
    </row>
    <row r="66" spans="1:5" ht="14.25">
      <c r="A66" s="167">
        <v>63</v>
      </c>
      <c r="B66" s="167" t="s">
        <v>1024</v>
      </c>
      <c r="C66" s="167" t="s">
        <v>1088</v>
      </c>
      <c r="D66" s="167" t="s">
        <v>66</v>
      </c>
      <c r="E66" s="167" t="s">
        <v>19</v>
      </c>
    </row>
    <row r="67" spans="1:5" ht="14.25">
      <c r="A67" s="167">
        <v>64</v>
      </c>
      <c r="B67" s="169" t="s">
        <v>1021</v>
      </c>
      <c r="C67" s="169" t="s">
        <v>1089</v>
      </c>
      <c r="D67" s="169" t="s">
        <v>66</v>
      </c>
      <c r="E67" s="171" t="s">
        <v>22</v>
      </c>
    </row>
    <row r="68" spans="1:5" ht="14.25">
      <c r="A68" s="167">
        <v>65</v>
      </c>
      <c r="B68" s="169" t="s">
        <v>1021</v>
      </c>
      <c r="C68" s="169" t="s">
        <v>1090</v>
      </c>
      <c r="D68" s="169" t="s">
        <v>66</v>
      </c>
      <c r="E68" s="171" t="s">
        <v>22</v>
      </c>
    </row>
    <row r="69" spans="1:5" ht="14.25">
      <c r="A69" s="167">
        <v>66</v>
      </c>
      <c r="B69" s="169" t="s">
        <v>1045</v>
      </c>
      <c r="C69" s="169" t="s">
        <v>1091</v>
      </c>
      <c r="D69" s="169" t="s">
        <v>66</v>
      </c>
      <c r="E69" s="169" t="s">
        <v>28</v>
      </c>
    </row>
  </sheetData>
  <sheetProtection/>
  <mergeCells count="2">
    <mergeCell ref="A1:E1"/>
    <mergeCell ref="A2:C2"/>
  </mergeCells>
  <printOptions/>
  <pageMargins left="0.75" right="0.75" top="0.63" bottom="0.53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C4" sqref="C4"/>
    </sheetView>
  </sheetViews>
  <sheetFormatPr defaultColWidth="9.00390625" defaultRowHeight="14.25"/>
  <cols>
    <col min="1" max="1" width="5.75390625" style="9" customWidth="1"/>
    <col min="2" max="2" width="25.00390625" style="23" customWidth="1"/>
    <col min="3" max="4" width="11.375" style="9" customWidth="1"/>
    <col min="5" max="5" width="26.625" style="9" customWidth="1"/>
    <col min="6" max="16384" width="9.00390625" style="9" customWidth="1"/>
  </cols>
  <sheetData>
    <row r="1" spans="1:8" ht="22.5" customHeight="1">
      <c r="A1" s="210" t="s">
        <v>145</v>
      </c>
      <c r="B1" s="210"/>
      <c r="C1" s="210"/>
      <c r="D1" s="210"/>
      <c r="E1" s="210"/>
      <c r="F1" s="19"/>
      <c r="G1" s="19"/>
      <c r="H1" s="19"/>
    </row>
    <row r="2" spans="1:5" ht="22.5">
      <c r="A2" s="213" t="s">
        <v>90</v>
      </c>
      <c r="B2" s="213"/>
      <c r="C2" s="213"/>
      <c r="D2" s="20"/>
      <c r="E2" s="21"/>
    </row>
    <row r="3" spans="1:5" ht="33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</row>
    <row r="4" spans="1:5" ht="21.75" customHeight="1">
      <c r="A4" s="26">
        <v>1</v>
      </c>
      <c r="B4" s="26" t="s">
        <v>132</v>
      </c>
      <c r="C4" s="26" t="s">
        <v>1094</v>
      </c>
      <c r="D4" s="26" t="s">
        <v>10</v>
      </c>
      <c r="E4" s="26" t="s">
        <v>19</v>
      </c>
    </row>
    <row r="5" spans="1:5" ht="21.75" customHeight="1">
      <c r="A5" s="26">
        <v>2</v>
      </c>
      <c r="B5" s="28" t="s">
        <v>132</v>
      </c>
      <c r="C5" s="28" t="s">
        <v>1092</v>
      </c>
      <c r="D5" s="26" t="s">
        <v>6</v>
      </c>
      <c r="E5" s="26" t="s">
        <v>19</v>
      </c>
    </row>
    <row r="6" spans="1:5" ht="21.75" customHeight="1">
      <c r="A6" s="26">
        <v>3</v>
      </c>
      <c r="B6" s="28" t="s">
        <v>132</v>
      </c>
      <c r="C6" s="26" t="s">
        <v>1093</v>
      </c>
      <c r="D6" s="26" t="s">
        <v>6</v>
      </c>
      <c r="E6" s="26" t="s">
        <v>19</v>
      </c>
    </row>
    <row r="7" spans="1:5" ht="21.75" customHeight="1">
      <c r="A7" s="26">
        <v>4</v>
      </c>
      <c r="B7" s="26" t="s">
        <v>1096</v>
      </c>
      <c r="C7" s="26" t="s">
        <v>1097</v>
      </c>
      <c r="D7" s="26" t="s">
        <v>6</v>
      </c>
      <c r="E7" s="26" t="s">
        <v>22</v>
      </c>
    </row>
    <row r="8" spans="1:5" ht="21.75" customHeight="1">
      <c r="A8" s="26">
        <v>5</v>
      </c>
      <c r="B8" s="26" t="s">
        <v>134</v>
      </c>
      <c r="C8" s="26" t="s">
        <v>1098</v>
      </c>
      <c r="D8" s="26" t="s">
        <v>6</v>
      </c>
      <c r="E8" s="26" t="s">
        <v>22</v>
      </c>
    </row>
    <row r="9" spans="1:5" ht="21.75" customHeight="1">
      <c r="A9" s="26">
        <v>6</v>
      </c>
      <c r="B9" s="26" t="s">
        <v>134</v>
      </c>
      <c r="C9" s="26" t="s">
        <v>1099</v>
      </c>
      <c r="D9" s="26" t="s">
        <v>6</v>
      </c>
      <c r="E9" s="26" t="s">
        <v>22</v>
      </c>
    </row>
    <row r="10" spans="1:5" ht="21.75" customHeight="1">
      <c r="A10" s="26">
        <v>7</v>
      </c>
      <c r="B10" s="26" t="s">
        <v>133</v>
      </c>
      <c r="C10" s="26" t="s">
        <v>1100</v>
      </c>
      <c r="D10" s="26" t="s">
        <v>7</v>
      </c>
      <c r="E10" s="26" t="s">
        <v>22</v>
      </c>
    </row>
    <row r="11" spans="1:5" ht="21.75" customHeight="1">
      <c r="A11" s="26">
        <v>8</v>
      </c>
      <c r="B11" s="26" t="s">
        <v>132</v>
      </c>
      <c r="C11" s="26" t="s">
        <v>1095</v>
      </c>
      <c r="D11" s="26" t="s">
        <v>9</v>
      </c>
      <c r="E11" s="26" t="s">
        <v>19</v>
      </c>
    </row>
  </sheetData>
  <sheetProtection/>
  <mergeCells count="2">
    <mergeCell ref="A1:E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B40" sqref="B40"/>
    </sheetView>
  </sheetViews>
  <sheetFormatPr defaultColWidth="9.00390625" defaultRowHeight="14.25"/>
  <cols>
    <col min="1" max="1" width="5.75390625" style="9" customWidth="1"/>
    <col min="2" max="2" width="26.00390625" style="9" customWidth="1"/>
    <col min="3" max="4" width="11.375" style="9" customWidth="1"/>
    <col min="5" max="5" width="26.00390625" style="9" customWidth="1"/>
    <col min="6" max="16384" width="9.00390625" style="9" customWidth="1"/>
  </cols>
  <sheetData>
    <row r="1" spans="1:8" ht="22.5" customHeight="1">
      <c r="A1" s="210" t="s">
        <v>145</v>
      </c>
      <c r="B1" s="210"/>
      <c r="C1" s="210"/>
      <c r="D1" s="210"/>
      <c r="E1" s="210"/>
      <c r="F1" s="19"/>
      <c r="G1" s="19"/>
      <c r="H1" s="19"/>
    </row>
    <row r="2" spans="1:5" ht="22.5">
      <c r="A2" s="213" t="s">
        <v>88</v>
      </c>
      <c r="B2" s="213"/>
      <c r="C2" s="213"/>
      <c r="D2" s="20"/>
      <c r="E2" s="21"/>
    </row>
    <row r="3" spans="1:5" ht="18.75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</row>
    <row r="4" spans="1:5" ht="20.25" customHeight="1">
      <c r="A4" s="144">
        <v>1</v>
      </c>
      <c r="B4" s="27" t="s">
        <v>1101</v>
      </c>
      <c r="C4" s="144" t="s">
        <v>1102</v>
      </c>
      <c r="D4" s="176" t="s">
        <v>1103</v>
      </c>
      <c r="E4" s="144" t="s">
        <v>1104</v>
      </c>
    </row>
    <row r="5" spans="1:5" ht="20.25" customHeight="1">
      <c r="A5" s="144">
        <v>2</v>
      </c>
      <c r="B5" s="27" t="s">
        <v>1105</v>
      </c>
      <c r="C5" s="27" t="s">
        <v>1106</v>
      </c>
      <c r="D5" s="27" t="s">
        <v>1107</v>
      </c>
      <c r="E5" s="144" t="s">
        <v>1108</v>
      </c>
    </row>
    <row r="6" spans="1:5" ht="27" customHeight="1">
      <c r="A6" s="144">
        <v>3</v>
      </c>
      <c r="B6" s="28" t="s">
        <v>1109</v>
      </c>
      <c r="C6" s="27" t="s">
        <v>1110</v>
      </c>
      <c r="D6" s="27" t="s">
        <v>8</v>
      </c>
      <c r="E6" s="144" t="s">
        <v>1111</v>
      </c>
    </row>
    <row r="7" spans="1:5" ht="20.25" customHeight="1">
      <c r="A7" s="144">
        <v>4</v>
      </c>
      <c r="B7" s="27" t="s">
        <v>1112</v>
      </c>
      <c r="C7" s="27" t="s">
        <v>1113</v>
      </c>
      <c r="D7" s="27" t="s">
        <v>1114</v>
      </c>
      <c r="E7" s="144" t="s">
        <v>1111</v>
      </c>
    </row>
    <row r="8" spans="1:5" ht="20.25" customHeight="1">
      <c r="A8" s="144">
        <v>5</v>
      </c>
      <c r="B8" s="177" t="s">
        <v>73</v>
      </c>
      <c r="C8" s="27" t="s">
        <v>1115</v>
      </c>
      <c r="D8" s="27" t="s">
        <v>1114</v>
      </c>
      <c r="E8" s="144" t="s">
        <v>1111</v>
      </c>
    </row>
    <row r="9" spans="1:5" ht="20.25" customHeight="1">
      <c r="A9" s="144">
        <v>6</v>
      </c>
      <c r="B9" s="27" t="s">
        <v>1116</v>
      </c>
      <c r="C9" s="27" t="s">
        <v>1117</v>
      </c>
      <c r="D9" s="27" t="s">
        <v>1114</v>
      </c>
      <c r="E9" s="144" t="s">
        <v>1108</v>
      </c>
    </row>
    <row r="10" spans="1:5" ht="20.25" customHeight="1">
      <c r="A10" s="144">
        <v>7</v>
      </c>
      <c r="B10" s="144" t="s">
        <v>1118</v>
      </c>
      <c r="C10" s="27" t="s">
        <v>1119</v>
      </c>
      <c r="D10" s="27" t="s">
        <v>1114</v>
      </c>
      <c r="E10" s="144" t="s">
        <v>1108</v>
      </c>
    </row>
    <row r="11" spans="1:5" ht="20.25" customHeight="1">
      <c r="A11" s="144">
        <v>8</v>
      </c>
      <c r="B11" s="27" t="s">
        <v>1120</v>
      </c>
      <c r="C11" s="27" t="s">
        <v>1121</v>
      </c>
      <c r="D11" s="27" t="s">
        <v>1114</v>
      </c>
      <c r="E11" s="144" t="s">
        <v>1104</v>
      </c>
    </row>
    <row r="12" spans="1:5" ht="20.25" customHeight="1">
      <c r="A12" s="144">
        <v>9</v>
      </c>
      <c r="B12" s="27" t="s">
        <v>1122</v>
      </c>
      <c r="C12" s="27" t="s">
        <v>1123</v>
      </c>
      <c r="D12" s="27" t="s">
        <v>1114</v>
      </c>
      <c r="E12" s="144" t="s">
        <v>1104</v>
      </c>
    </row>
    <row r="13" spans="1:5" ht="20.25" customHeight="1">
      <c r="A13" s="144">
        <v>10</v>
      </c>
      <c r="B13" s="27" t="s">
        <v>74</v>
      </c>
      <c r="C13" s="27" t="s">
        <v>1124</v>
      </c>
      <c r="D13" s="27" t="s">
        <v>6</v>
      </c>
      <c r="E13" s="144" t="s">
        <v>1104</v>
      </c>
    </row>
    <row r="14" spans="1:5" ht="20.25" customHeight="1">
      <c r="A14" s="144">
        <v>11</v>
      </c>
      <c r="B14" s="27" t="s">
        <v>1101</v>
      </c>
      <c r="C14" s="144" t="s">
        <v>1125</v>
      </c>
      <c r="D14" s="176" t="s">
        <v>1114</v>
      </c>
      <c r="E14" s="144" t="s">
        <v>1104</v>
      </c>
    </row>
    <row r="15" spans="1:5" ht="20.25" customHeight="1">
      <c r="A15" s="144">
        <v>12</v>
      </c>
      <c r="B15" s="27" t="s">
        <v>1101</v>
      </c>
      <c r="C15" s="144" t="s">
        <v>1126</v>
      </c>
      <c r="D15" s="176" t="s">
        <v>1114</v>
      </c>
      <c r="E15" s="144" t="s">
        <v>1104</v>
      </c>
    </row>
    <row r="16" spans="1:5" ht="20.25" customHeight="1">
      <c r="A16" s="144">
        <v>13</v>
      </c>
      <c r="B16" s="27" t="s">
        <v>1127</v>
      </c>
      <c r="C16" s="27" t="s">
        <v>1128</v>
      </c>
      <c r="D16" s="27" t="s">
        <v>1114</v>
      </c>
      <c r="E16" s="144" t="s">
        <v>1104</v>
      </c>
    </row>
    <row r="17" spans="1:5" ht="20.25" customHeight="1">
      <c r="A17" s="144">
        <v>14</v>
      </c>
      <c r="B17" s="27" t="s">
        <v>1127</v>
      </c>
      <c r="C17" s="27" t="s">
        <v>1129</v>
      </c>
      <c r="D17" s="27" t="s">
        <v>1114</v>
      </c>
      <c r="E17" s="144" t="s">
        <v>1104</v>
      </c>
    </row>
    <row r="18" spans="1:5" ht="20.25" customHeight="1">
      <c r="A18" s="144">
        <v>15</v>
      </c>
      <c r="B18" s="176" t="s">
        <v>1130</v>
      </c>
      <c r="C18" s="176" t="s">
        <v>1131</v>
      </c>
      <c r="D18" s="176" t="s">
        <v>1114</v>
      </c>
      <c r="E18" s="144" t="s">
        <v>1104</v>
      </c>
    </row>
    <row r="19" spans="1:5" ht="20.25" customHeight="1">
      <c r="A19" s="144">
        <v>16</v>
      </c>
      <c r="B19" s="27" t="s">
        <v>1116</v>
      </c>
      <c r="C19" s="27" t="s">
        <v>1132</v>
      </c>
      <c r="D19" s="27" t="s">
        <v>1114</v>
      </c>
      <c r="E19" s="144" t="s">
        <v>1104</v>
      </c>
    </row>
    <row r="20" spans="1:5" ht="20.25" customHeight="1">
      <c r="A20" s="144">
        <v>17</v>
      </c>
      <c r="B20" s="178" t="s">
        <v>1118</v>
      </c>
      <c r="C20" s="27" t="s">
        <v>1133</v>
      </c>
      <c r="D20" s="27" t="s">
        <v>1114</v>
      </c>
      <c r="E20" s="144" t="s">
        <v>1104</v>
      </c>
    </row>
    <row r="21" spans="1:5" ht="20.25" customHeight="1">
      <c r="A21" s="144">
        <v>18</v>
      </c>
      <c r="B21" s="27" t="s">
        <v>1112</v>
      </c>
      <c r="C21" s="27" t="s">
        <v>1134</v>
      </c>
      <c r="D21" s="27" t="s">
        <v>1135</v>
      </c>
      <c r="E21" s="144" t="s">
        <v>1108</v>
      </c>
    </row>
    <row r="22" spans="1:5" ht="20.25" customHeight="1">
      <c r="A22" s="144">
        <v>19</v>
      </c>
      <c r="B22" s="27" t="s">
        <v>1122</v>
      </c>
      <c r="C22" s="27" t="s">
        <v>1136</v>
      </c>
      <c r="D22" s="27" t="s">
        <v>1135</v>
      </c>
      <c r="E22" s="144" t="s">
        <v>1104</v>
      </c>
    </row>
    <row r="23" spans="1:5" ht="20.25" customHeight="1">
      <c r="A23" s="144">
        <v>20</v>
      </c>
      <c r="B23" s="27" t="s">
        <v>1122</v>
      </c>
      <c r="C23" s="27" t="s">
        <v>1137</v>
      </c>
      <c r="D23" s="27" t="s">
        <v>1135</v>
      </c>
      <c r="E23" s="144" t="s">
        <v>1104</v>
      </c>
    </row>
    <row r="24" spans="1:5" ht="20.25" customHeight="1">
      <c r="A24" s="144">
        <v>21</v>
      </c>
      <c r="B24" s="27" t="s">
        <v>1101</v>
      </c>
      <c r="C24" s="144" t="s">
        <v>1138</v>
      </c>
      <c r="D24" s="176" t="s">
        <v>1135</v>
      </c>
      <c r="E24" s="144" t="s">
        <v>1104</v>
      </c>
    </row>
    <row r="25" spans="1:5" ht="20.25" customHeight="1">
      <c r="A25" s="144">
        <v>22</v>
      </c>
      <c r="B25" s="27" t="s">
        <v>1101</v>
      </c>
      <c r="C25" s="144" t="s">
        <v>1139</v>
      </c>
      <c r="D25" s="176" t="s">
        <v>1135</v>
      </c>
      <c r="E25" s="144" t="s">
        <v>1104</v>
      </c>
    </row>
    <row r="26" spans="1:5" ht="20.25" customHeight="1">
      <c r="A26" s="144">
        <v>23</v>
      </c>
      <c r="B26" s="27" t="s">
        <v>1127</v>
      </c>
      <c r="C26" s="27" t="s">
        <v>1140</v>
      </c>
      <c r="D26" s="27" t="s">
        <v>1135</v>
      </c>
      <c r="E26" s="144" t="s">
        <v>1104</v>
      </c>
    </row>
    <row r="27" spans="1:5" ht="20.25" customHeight="1">
      <c r="A27" s="144">
        <v>24</v>
      </c>
      <c r="B27" s="27" t="s">
        <v>1127</v>
      </c>
      <c r="C27" s="27" t="s">
        <v>1141</v>
      </c>
      <c r="D27" s="27" t="s">
        <v>1135</v>
      </c>
      <c r="E27" s="144" t="s">
        <v>1104</v>
      </c>
    </row>
    <row r="28" spans="1:5" ht="20.25" customHeight="1">
      <c r="A28" s="144">
        <v>25</v>
      </c>
      <c r="B28" s="206" t="s">
        <v>1313</v>
      </c>
      <c r="C28" s="179" t="s">
        <v>1142</v>
      </c>
      <c r="D28" s="179" t="s">
        <v>1135</v>
      </c>
      <c r="E28" s="144" t="s">
        <v>1104</v>
      </c>
    </row>
    <row r="29" spans="1:5" ht="20.25" customHeight="1">
      <c r="A29" s="144">
        <v>26</v>
      </c>
      <c r="B29" s="27" t="s">
        <v>1122</v>
      </c>
      <c r="C29" s="27" t="s">
        <v>1143</v>
      </c>
      <c r="D29" s="27" t="s">
        <v>1144</v>
      </c>
      <c r="E29" s="144" t="s">
        <v>1104</v>
      </c>
    </row>
    <row r="30" spans="1:5" ht="20.25" customHeight="1">
      <c r="A30" s="144">
        <v>27</v>
      </c>
      <c r="B30" s="27" t="s">
        <v>1122</v>
      </c>
      <c r="C30" s="27" t="s">
        <v>1145</v>
      </c>
      <c r="D30" s="27" t="s">
        <v>1144</v>
      </c>
      <c r="E30" s="144" t="s">
        <v>1104</v>
      </c>
    </row>
    <row r="31" spans="1:5" ht="20.25" customHeight="1">
      <c r="A31" s="144">
        <v>28</v>
      </c>
      <c r="B31" s="27" t="s">
        <v>1101</v>
      </c>
      <c r="C31" s="144" t="s">
        <v>1146</v>
      </c>
      <c r="D31" s="176" t="s">
        <v>1144</v>
      </c>
      <c r="E31" s="144" t="s">
        <v>1104</v>
      </c>
    </row>
    <row r="32" spans="1:5" ht="20.25" customHeight="1">
      <c r="A32" s="144">
        <v>29</v>
      </c>
      <c r="B32" s="27" t="s">
        <v>1127</v>
      </c>
      <c r="C32" s="27" t="s">
        <v>1147</v>
      </c>
      <c r="D32" s="27" t="s">
        <v>1144</v>
      </c>
      <c r="E32" s="144" t="s">
        <v>1104</v>
      </c>
    </row>
    <row r="33" spans="1:5" ht="20.25" customHeight="1">
      <c r="A33" s="144">
        <v>30</v>
      </c>
      <c r="B33" s="176" t="s">
        <v>1130</v>
      </c>
      <c r="C33" s="176" t="s">
        <v>1148</v>
      </c>
      <c r="D33" s="176" t="s">
        <v>1144</v>
      </c>
      <c r="E33" s="144" t="s">
        <v>1104</v>
      </c>
    </row>
    <row r="34" spans="1:5" ht="20.25" customHeight="1">
      <c r="A34" s="144">
        <v>31</v>
      </c>
      <c r="B34" s="27" t="s">
        <v>135</v>
      </c>
      <c r="C34" s="27" t="s">
        <v>1149</v>
      </c>
      <c r="D34" s="27" t="s">
        <v>11</v>
      </c>
      <c r="E34" s="144" t="s">
        <v>1104</v>
      </c>
    </row>
    <row r="35" spans="1:5" ht="20.25" customHeight="1">
      <c r="A35" s="144">
        <v>32</v>
      </c>
      <c r="B35" s="144" t="s">
        <v>1118</v>
      </c>
      <c r="C35" s="27" t="s">
        <v>1150</v>
      </c>
      <c r="D35" s="27" t="s">
        <v>1151</v>
      </c>
      <c r="E35" s="144" t="s">
        <v>1108</v>
      </c>
    </row>
    <row r="36" spans="1:5" ht="20.25" customHeight="1">
      <c r="A36" s="144">
        <v>33</v>
      </c>
      <c r="B36" s="27" t="s">
        <v>1105</v>
      </c>
      <c r="C36" s="27" t="s">
        <v>1152</v>
      </c>
      <c r="D36" s="27" t="s">
        <v>1153</v>
      </c>
      <c r="E36" s="144" t="s">
        <v>1108</v>
      </c>
    </row>
    <row r="37" spans="1:5" ht="29.25" customHeight="1">
      <c r="A37" s="144">
        <v>34</v>
      </c>
      <c r="B37" s="28" t="s">
        <v>1109</v>
      </c>
      <c r="C37" s="27" t="s">
        <v>1154</v>
      </c>
      <c r="D37" s="27" t="s">
        <v>69</v>
      </c>
      <c r="E37" s="144" t="s">
        <v>1111</v>
      </c>
    </row>
    <row r="38" spans="1:5" ht="20.25" customHeight="1">
      <c r="A38" s="144">
        <v>35</v>
      </c>
      <c r="B38" s="27" t="s">
        <v>1127</v>
      </c>
      <c r="C38" s="27" t="s">
        <v>1155</v>
      </c>
      <c r="D38" s="27" t="s">
        <v>1156</v>
      </c>
      <c r="E38" s="144" t="s">
        <v>1104</v>
      </c>
    </row>
    <row r="39" spans="1:5" ht="20.25" customHeight="1">
      <c r="A39" s="144">
        <v>36</v>
      </c>
      <c r="B39" s="27" t="s">
        <v>1157</v>
      </c>
      <c r="C39" s="27" t="s">
        <v>1158</v>
      </c>
      <c r="D39" s="208" t="s">
        <v>1314</v>
      </c>
      <c r="E39" s="144" t="s">
        <v>1104</v>
      </c>
    </row>
    <row r="40" spans="1:5" ht="20.25" customHeight="1">
      <c r="A40" s="144">
        <v>37</v>
      </c>
      <c r="B40" s="27" t="s">
        <v>135</v>
      </c>
      <c r="C40" s="27" t="s">
        <v>1159</v>
      </c>
      <c r="D40" s="27" t="s">
        <v>14</v>
      </c>
      <c r="E40" s="144" t="s">
        <v>1108</v>
      </c>
    </row>
    <row r="41" spans="1:5" ht="20.25" customHeight="1">
      <c r="A41" s="144">
        <v>38</v>
      </c>
      <c r="B41" s="27" t="s">
        <v>75</v>
      </c>
      <c r="C41" s="28" t="s">
        <v>1160</v>
      </c>
      <c r="D41" s="27" t="s">
        <v>15</v>
      </c>
      <c r="E41" s="144" t="s">
        <v>1161</v>
      </c>
    </row>
    <row r="42" spans="1:5" ht="20.25" customHeight="1">
      <c r="A42" s="144">
        <v>39</v>
      </c>
      <c r="B42" s="27" t="s">
        <v>75</v>
      </c>
      <c r="C42" s="28" t="s">
        <v>1162</v>
      </c>
      <c r="D42" s="27" t="s">
        <v>15</v>
      </c>
      <c r="E42" s="144" t="s">
        <v>1161</v>
      </c>
    </row>
    <row r="43" spans="1:5" ht="20.25" customHeight="1">
      <c r="A43" s="144">
        <v>40</v>
      </c>
      <c r="B43" s="27" t="s">
        <v>76</v>
      </c>
      <c r="C43" s="27" t="s">
        <v>1163</v>
      </c>
      <c r="D43" s="27" t="s">
        <v>15</v>
      </c>
      <c r="E43" s="144" t="s">
        <v>1161</v>
      </c>
    </row>
    <row r="44" spans="1:5" ht="20.25" customHeight="1">
      <c r="A44" s="144">
        <v>41</v>
      </c>
      <c r="B44" s="177" t="s">
        <v>73</v>
      </c>
      <c r="C44" s="27" t="s">
        <v>1164</v>
      </c>
      <c r="D44" s="27" t="s">
        <v>1165</v>
      </c>
      <c r="E44" s="144" t="s">
        <v>1111</v>
      </c>
    </row>
    <row r="45" spans="1:5" ht="20.25" customHeight="1">
      <c r="A45" s="144">
        <v>42</v>
      </c>
      <c r="B45" s="27" t="s">
        <v>1101</v>
      </c>
      <c r="C45" s="144" t="s">
        <v>1166</v>
      </c>
      <c r="D45" s="176" t="s">
        <v>1167</v>
      </c>
      <c r="E45" s="144" t="s">
        <v>1104</v>
      </c>
    </row>
  </sheetData>
  <sheetProtection/>
  <mergeCells count="2">
    <mergeCell ref="A1:E1"/>
    <mergeCell ref="A2:C2"/>
  </mergeCells>
  <printOptions/>
  <pageMargins left="0.75" right="0.75" top="0.89" bottom="0.68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G7" sqref="G7"/>
    </sheetView>
  </sheetViews>
  <sheetFormatPr defaultColWidth="9.00390625" defaultRowHeight="14.25"/>
  <cols>
    <col min="1" max="1" width="5.75390625" style="9" customWidth="1"/>
    <col min="2" max="2" width="21.50390625" style="9" customWidth="1"/>
    <col min="3" max="4" width="11.375" style="9" customWidth="1"/>
    <col min="5" max="5" width="29.625" style="9" customWidth="1"/>
    <col min="6" max="16384" width="9.00390625" style="9" customWidth="1"/>
  </cols>
  <sheetData>
    <row r="1" spans="1:7" ht="36" customHeight="1">
      <c r="A1" s="210" t="s">
        <v>145</v>
      </c>
      <c r="B1" s="210"/>
      <c r="C1" s="210"/>
      <c r="D1" s="210"/>
      <c r="E1" s="210"/>
      <c r="F1" s="19"/>
      <c r="G1" s="19"/>
    </row>
    <row r="2" spans="1:5" ht="33" customHeight="1">
      <c r="A2" s="20" t="s">
        <v>141</v>
      </c>
      <c r="B2" s="20"/>
      <c r="C2" s="20"/>
      <c r="D2" s="20"/>
      <c r="E2" s="21"/>
    </row>
    <row r="3" spans="1:5" ht="33" customHeight="1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</row>
    <row r="4" spans="1:5" s="183" customFormat="1" ht="20.25" customHeight="1">
      <c r="A4" s="180">
        <v>1</v>
      </c>
      <c r="B4" s="181" t="s">
        <v>1168</v>
      </c>
      <c r="C4" s="182" t="s">
        <v>1171</v>
      </c>
      <c r="D4" s="182" t="s">
        <v>196</v>
      </c>
      <c r="E4" s="180" t="s">
        <v>1193</v>
      </c>
    </row>
    <row r="5" spans="1:5" s="183" customFormat="1" ht="20.25" customHeight="1">
      <c r="A5" s="180">
        <v>2</v>
      </c>
      <c r="B5" s="181" t="s">
        <v>1168</v>
      </c>
      <c r="C5" s="182" t="s">
        <v>1172</v>
      </c>
      <c r="D5" s="182" t="s">
        <v>196</v>
      </c>
      <c r="E5" s="180" t="s">
        <v>1194</v>
      </c>
    </row>
    <row r="6" spans="1:5" s="183" customFormat="1" ht="20.25" customHeight="1">
      <c r="A6" s="180">
        <v>3</v>
      </c>
      <c r="B6" s="181" t="s">
        <v>1182</v>
      </c>
      <c r="C6" s="181" t="s">
        <v>1187</v>
      </c>
      <c r="D6" s="181" t="s">
        <v>77</v>
      </c>
      <c r="E6" s="180" t="s">
        <v>1205</v>
      </c>
    </row>
    <row r="7" spans="1:5" s="183" customFormat="1" ht="20.25" customHeight="1">
      <c r="A7" s="180">
        <v>4</v>
      </c>
      <c r="B7" s="181" t="s">
        <v>1168</v>
      </c>
      <c r="C7" s="182" t="s">
        <v>1173</v>
      </c>
      <c r="D7" s="182" t="s">
        <v>8</v>
      </c>
      <c r="E7" s="180" t="s">
        <v>1192</v>
      </c>
    </row>
    <row r="8" spans="1:5" s="183" customFormat="1" ht="20.25" customHeight="1">
      <c r="A8" s="180">
        <v>5</v>
      </c>
      <c r="B8" s="181" t="s">
        <v>1174</v>
      </c>
      <c r="C8" s="181" t="s">
        <v>1175</v>
      </c>
      <c r="D8" s="181" t="s">
        <v>8</v>
      </c>
      <c r="E8" s="180" t="s">
        <v>1195</v>
      </c>
    </row>
    <row r="9" spans="1:5" s="183" customFormat="1" ht="20.25" customHeight="1">
      <c r="A9" s="180">
        <v>6</v>
      </c>
      <c r="B9" s="181" t="s">
        <v>1168</v>
      </c>
      <c r="C9" s="182" t="s">
        <v>1169</v>
      </c>
      <c r="D9" s="182" t="s">
        <v>6</v>
      </c>
      <c r="E9" s="180" t="s">
        <v>1192</v>
      </c>
    </row>
    <row r="10" spans="1:5" s="183" customFormat="1" ht="20.25" customHeight="1">
      <c r="A10" s="180">
        <v>7</v>
      </c>
      <c r="B10" s="181" t="s">
        <v>1168</v>
      </c>
      <c r="C10" s="182" t="s">
        <v>1170</v>
      </c>
      <c r="D10" s="182" t="s">
        <v>6</v>
      </c>
      <c r="E10" s="180" t="s">
        <v>1193</v>
      </c>
    </row>
    <row r="11" spans="1:5" s="183" customFormat="1" ht="20.25" customHeight="1">
      <c r="A11" s="180">
        <v>8</v>
      </c>
      <c r="B11" s="181" t="s">
        <v>1168</v>
      </c>
      <c r="C11" s="182" t="s">
        <v>1181</v>
      </c>
      <c r="D11" s="182" t="s">
        <v>6</v>
      </c>
      <c r="E11" s="180" t="s">
        <v>1201</v>
      </c>
    </row>
    <row r="12" spans="1:5" s="183" customFormat="1" ht="20.25" customHeight="1">
      <c r="A12" s="180">
        <v>9</v>
      </c>
      <c r="B12" s="184" t="s">
        <v>1182</v>
      </c>
      <c r="C12" s="181" t="s">
        <v>1183</v>
      </c>
      <c r="D12" s="181" t="s">
        <v>6</v>
      </c>
      <c r="E12" s="180" t="s">
        <v>1202</v>
      </c>
    </row>
    <row r="13" spans="1:5" s="183" customFormat="1" ht="20.25" customHeight="1">
      <c r="A13" s="180">
        <v>10</v>
      </c>
      <c r="B13" s="181" t="s">
        <v>1168</v>
      </c>
      <c r="C13" s="28" t="s">
        <v>1311</v>
      </c>
      <c r="D13" s="144" t="s">
        <v>5</v>
      </c>
      <c r="E13" s="198" t="s">
        <v>1193</v>
      </c>
    </row>
    <row r="14" spans="1:5" s="183" customFormat="1" ht="20.25" customHeight="1">
      <c r="A14" s="180">
        <v>11</v>
      </c>
      <c r="B14" s="181" t="s">
        <v>1168</v>
      </c>
      <c r="C14" s="28" t="s">
        <v>1312</v>
      </c>
      <c r="D14" s="144" t="s">
        <v>5</v>
      </c>
      <c r="E14" s="198" t="s">
        <v>1193</v>
      </c>
    </row>
    <row r="15" spans="1:5" s="183" customFormat="1" ht="20.25" customHeight="1">
      <c r="A15" s="180">
        <v>12</v>
      </c>
      <c r="B15" s="181" t="s">
        <v>1168</v>
      </c>
      <c r="C15" s="182" t="s">
        <v>1184</v>
      </c>
      <c r="D15" s="182" t="s">
        <v>7</v>
      </c>
      <c r="E15" s="180" t="s">
        <v>1203</v>
      </c>
    </row>
    <row r="16" spans="1:5" s="183" customFormat="1" ht="20.25" customHeight="1">
      <c r="A16" s="180">
        <v>13</v>
      </c>
      <c r="B16" s="181" t="s">
        <v>1168</v>
      </c>
      <c r="C16" s="182" t="s">
        <v>1185</v>
      </c>
      <c r="D16" s="182" t="s">
        <v>7</v>
      </c>
      <c r="E16" s="180" t="s">
        <v>1203</v>
      </c>
    </row>
    <row r="17" spans="1:5" s="183" customFormat="1" ht="20.25" customHeight="1">
      <c r="A17" s="180">
        <v>14</v>
      </c>
      <c r="B17" s="184" t="s">
        <v>1182</v>
      </c>
      <c r="C17" s="181" t="s">
        <v>1188</v>
      </c>
      <c r="D17" s="181" t="s">
        <v>7</v>
      </c>
      <c r="E17" s="180" t="s">
        <v>1206</v>
      </c>
    </row>
    <row r="18" spans="1:5" s="183" customFormat="1" ht="20.25" customHeight="1">
      <c r="A18" s="180">
        <v>15</v>
      </c>
      <c r="B18" s="184" t="s">
        <v>1182</v>
      </c>
      <c r="C18" s="181" t="s">
        <v>1186</v>
      </c>
      <c r="D18" s="181" t="s">
        <v>11</v>
      </c>
      <c r="E18" s="180" t="s">
        <v>1204</v>
      </c>
    </row>
    <row r="19" spans="1:5" s="183" customFormat="1" ht="20.25" customHeight="1">
      <c r="A19" s="180">
        <v>16</v>
      </c>
      <c r="B19" s="181" t="s">
        <v>1168</v>
      </c>
      <c r="C19" s="199" t="s">
        <v>1176</v>
      </c>
      <c r="D19" s="199" t="s">
        <v>12</v>
      </c>
      <c r="E19" s="180" t="s">
        <v>1196</v>
      </c>
    </row>
    <row r="20" spans="1:5" s="183" customFormat="1" ht="20.25" customHeight="1">
      <c r="A20" s="180">
        <v>17</v>
      </c>
      <c r="B20" s="181" t="s">
        <v>1168</v>
      </c>
      <c r="C20" s="182" t="s">
        <v>1177</v>
      </c>
      <c r="D20" s="182" t="s">
        <v>9</v>
      </c>
      <c r="E20" s="180" t="s">
        <v>1197</v>
      </c>
    </row>
    <row r="21" spans="1:5" s="183" customFormat="1" ht="20.25" customHeight="1">
      <c r="A21" s="180">
        <v>18</v>
      </c>
      <c r="B21" s="181" t="s">
        <v>1168</v>
      </c>
      <c r="C21" s="182" t="s">
        <v>1178</v>
      </c>
      <c r="D21" s="182" t="s">
        <v>13</v>
      </c>
      <c r="E21" s="180" t="s">
        <v>1198</v>
      </c>
    </row>
    <row r="22" spans="1:5" s="183" customFormat="1" ht="20.25" customHeight="1">
      <c r="A22" s="180">
        <v>19</v>
      </c>
      <c r="B22" s="181" t="s">
        <v>1174</v>
      </c>
      <c r="C22" s="181" t="s">
        <v>1179</v>
      </c>
      <c r="D22" s="181" t="s">
        <v>69</v>
      </c>
      <c r="E22" s="180" t="s">
        <v>1199</v>
      </c>
    </row>
    <row r="23" spans="1:5" s="183" customFormat="1" ht="20.25" customHeight="1">
      <c r="A23" s="180">
        <v>20</v>
      </c>
      <c r="B23" s="181" t="s">
        <v>1168</v>
      </c>
      <c r="C23" s="181" t="s">
        <v>1180</v>
      </c>
      <c r="D23" s="181" t="s">
        <v>14</v>
      </c>
      <c r="E23" s="180" t="s">
        <v>1200</v>
      </c>
    </row>
    <row r="24" spans="1:5" s="183" customFormat="1" ht="20.25" customHeight="1">
      <c r="A24" s="180">
        <v>21</v>
      </c>
      <c r="B24" s="181" t="s">
        <v>1182</v>
      </c>
      <c r="C24" s="181" t="s">
        <v>1189</v>
      </c>
      <c r="D24" s="181" t="s">
        <v>67</v>
      </c>
      <c r="E24" s="180" t="s">
        <v>1207</v>
      </c>
    </row>
    <row r="25" spans="1:5" s="183" customFormat="1" ht="20.25" customHeight="1">
      <c r="A25" s="180">
        <v>22</v>
      </c>
      <c r="B25" s="181" t="s">
        <v>1190</v>
      </c>
      <c r="C25" s="181" t="s">
        <v>1191</v>
      </c>
      <c r="D25" s="181" t="s">
        <v>15</v>
      </c>
      <c r="E25" s="180" t="s">
        <v>1208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67">
      <selection activeCell="D84" sqref="D84"/>
    </sheetView>
  </sheetViews>
  <sheetFormatPr defaultColWidth="9.00390625" defaultRowHeight="14.25"/>
  <cols>
    <col min="1" max="1" width="5.00390625" style="9" customWidth="1"/>
    <col min="2" max="2" width="5.75390625" style="9" customWidth="1"/>
    <col min="3" max="3" width="26.125" style="9" customWidth="1"/>
    <col min="4" max="5" width="11.375" style="9" customWidth="1"/>
    <col min="6" max="6" width="21.00390625" style="9" customWidth="1"/>
    <col min="7" max="16384" width="9.00390625" style="9" customWidth="1"/>
  </cols>
  <sheetData>
    <row r="1" spans="1:6" ht="22.5" customHeight="1">
      <c r="A1" s="210" t="s">
        <v>145</v>
      </c>
      <c r="B1" s="216"/>
      <c r="C1" s="216"/>
      <c r="D1" s="216"/>
      <c r="E1" s="216"/>
      <c r="F1" s="216"/>
    </row>
    <row r="2" spans="1:6" ht="22.5">
      <c r="A2" s="214" t="s">
        <v>144</v>
      </c>
      <c r="B2" s="215"/>
      <c r="C2" s="215"/>
      <c r="D2" s="215"/>
      <c r="E2" s="20"/>
      <c r="F2" s="21"/>
    </row>
    <row r="3" spans="1:6" ht="18.75" customHeight="1">
      <c r="A3" s="22" t="s">
        <v>138</v>
      </c>
      <c r="B3" s="22" t="s">
        <v>0</v>
      </c>
      <c r="C3" s="22" t="s">
        <v>1</v>
      </c>
      <c r="D3" s="22" t="s">
        <v>2</v>
      </c>
      <c r="E3" s="22" t="s">
        <v>3</v>
      </c>
      <c r="F3" s="22" t="s">
        <v>4</v>
      </c>
    </row>
    <row r="4" spans="1:6" ht="18.75" customHeight="1">
      <c r="A4" s="8">
        <v>1</v>
      </c>
      <c r="B4" s="185">
        <v>1</v>
      </c>
      <c r="C4" s="185" t="s">
        <v>137</v>
      </c>
      <c r="D4" s="186" t="s">
        <v>1209</v>
      </c>
      <c r="E4" s="187" t="s">
        <v>1210</v>
      </c>
      <c r="F4" s="185" t="s">
        <v>1211</v>
      </c>
    </row>
    <row r="5" spans="1:6" ht="18.75" customHeight="1">
      <c r="A5" s="8">
        <v>2</v>
      </c>
      <c r="B5" s="185">
        <v>2</v>
      </c>
      <c r="C5" s="185" t="s">
        <v>137</v>
      </c>
      <c r="D5" s="186" t="s">
        <v>1212</v>
      </c>
      <c r="E5" s="187" t="s">
        <v>1213</v>
      </c>
      <c r="F5" s="185" t="s">
        <v>1211</v>
      </c>
    </row>
    <row r="6" spans="1:6" ht="18.75" customHeight="1">
      <c r="A6" s="8">
        <v>3</v>
      </c>
      <c r="B6" s="185">
        <v>3</v>
      </c>
      <c r="C6" s="185" t="s">
        <v>137</v>
      </c>
      <c r="D6" s="188" t="s">
        <v>1214</v>
      </c>
      <c r="E6" s="187" t="s">
        <v>1215</v>
      </c>
      <c r="F6" s="185" t="s">
        <v>1211</v>
      </c>
    </row>
    <row r="7" spans="1:6" ht="18.75" customHeight="1">
      <c r="A7" s="8">
        <v>4</v>
      </c>
      <c r="B7" s="185">
        <v>4</v>
      </c>
      <c r="C7" s="185" t="s">
        <v>137</v>
      </c>
      <c r="D7" s="186" t="s">
        <v>1216</v>
      </c>
      <c r="E7" s="187" t="s">
        <v>1217</v>
      </c>
      <c r="F7" s="185" t="s">
        <v>1211</v>
      </c>
    </row>
    <row r="8" spans="1:6" ht="18.75" customHeight="1">
      <c r="A8" s="8">
        <v>5</v>
      </c>
      <c r="B8" s="185">
        <v>5</v>
      </c>
      <c r="C8" s="185" t="s">
        <v>137</v>
      </c>
      <c r="D8" s="186" t="s">
        <v>1218</v>
      </c>
      <c r="E8" s="187" t="s">
        <v>1219</v>
      </c>
      <c r="F8" s="185" t="s">
        <v>1211</v>
      </c>
    </row>
    <row r="9" spans="1:6" ht="18.75" customHeight="1">
      <c r="A9" s="8">
        <v>6</v>
      </c>
      <c r="B9" s="185">
        <v>6</v>
      </c>
      <c r="C9" s="185" t="s">
        <v>137</v>
      </c>
      <c r="D9" s="186" t="s">
        <v>1220</v>
      </c>
      <c r="E9" s="187" t="s">
        <v>1221</v>
      </c>
      <c r="F9" s="185" t="s">
        <v>1211</v>
      </c>
    </row>
    <row r="10" spans="1:6" ht="18.75" customHeight="1">
      <c r="A10" s="8">
        <v>7</v>
      </c>
      <c r="B10" s="185">
        <v>7</v>
      </c>
      <c r="C10" s="185" t="s">
        <v>137</v>
      </c>
      <c r="D10" s="186" t="s">
        <v>1222</v>
      </c>
      <c r="E10" s="187" t="s">
        <v>1221</v>
      </c>
      <c r="F10" s="185" t="s">
        <v>1211</v>
      </c>
    </row>
    <row r="11" spans="1:6" ht="18.75" customHeight="1">
      <c r="A11" s="8">
        <v>8</v>
      </c>
      <c r="B11" s="185">
        <v>8</v>
      </c>
      <c r="C11" s="185" t="s">
        <v>137</v>
      </c>
      <c r="D11" s="189" t="s">
        <v>1223</v>
      </c>
      <c r="E11" s="187" t="s">
        <v>1224</v>
      </c>
      <c r="F11" s="185" t="s">
        <v>1211</v>
      </c>
    </row>
    <row r="12" spans="1:6" ht="18.75" customHeight="1">
      <c r="A12" s="8">
        <v>9</v>
      </c>
      <c r="B12" s="185">
        <v>9</v>
      </c>
      <c r="C12" s="185" t="s">
        <v>137</v>
      </c>
      <c r="D12" s="188" t="s">
        <v>1225</v>
      </c>
      <c r="E12" s="187" t="s">
        <v>1226</v>
      </c>
      <c r="F12" s="185" t="s">
        <v>1211</v>
      </c>
    </row>
    <row r="13" spans="1:6" ht="18.75" customHeight="1">
      <c r="A13" s="8">
        <v>10</v>
      </c>
      <c r="B13" s="185">
        <v>10</v>
      </c>
      <c r="C13" s="185" t="s">
        <v>137</v>
      </c>
      <c r="D13" s="188" t="s">
        <v>1227</v>
      </c>
      <c r="E13" s="187" t="s">
        <v>1228</v>
      </c>
      <c r="F13" s="185" t="s">
        <v>1211</v>
      </c>
    </row>
    <row r="14" spans="1:6" ht="18.75" customHeight="1">
      <c r="A14" s="8">
        <v>11</v>
      </c>
      <c r="B14" s="185">
        <v>11</v>
      </c>
      <c r="C14" s="190" t="s">
        <v>137</v>
      </c>
      <c r="D14" s="188" t="s">
        <v>1229</v>
      </c>
      <c r="E14" s="191" t="s">
        <v>1228</v>
      </c>
      <c r="F14" s="190" t="s">
        <v>1211</v>
      </c>
    </row>
    <row r="15" spans="1:6" ht="18.75" customHeight="1">
      <c r="A15" s="8">
        <v>12</v>
      </c>
      <c r="B15" s="164">
        <v>1</v>
      </c>
      <c r="C15" s="25" t="s">
        <v>1230</v>
      </c>
      <c r="D15" s="154" t="s">
        <v>1231</v>
      </c>
      <c r="E15" s="192" t="s">
        <v>1107</v>
      </c>
      <c r="F15" s="164" t="s">
        <v>1111</v>
      </c>
    </row>
    <row r="16" spans="1:6" ht="18.75" customHeight="1">
      <c r="A16" s="8">
        <v>13</v>
      </c>
      <c r="B16" s="164">
        <v>2</v>
      </c>
      <c r="C16" s="25" t="s">
        <v>1230</v>
      </c>
      <c r="D16" s="154" t="s">
        <v>1232</v>
      </c>
      <c r="E16" s="192" t="s">
        <v>1114</v>
      </c>
      <c r="F16" s="164" t="s">
        <v>1111</v>
      </c>
    </row>
    <row r="17" spans="1:6" ht="18.75" customHeight="1">
      <c r="A17" s="8">
        <v>14</v>
      </c>
      <c r="B17" s="164">
        <v>3</v>
      </c>
      <c r="C17" s="25" t="s">
        <v>1230</v>
      </c>
      <c r="D17" s="154" t="s">
        <v>1233</v>
      </c>
      <c r="E17" s="192" t="s">
        <v>11</v>
      </c>
      <c r="F17" s="164" t="s">
        <v>1111</v>
      </c>
    </row>
    <row r="18" spans="1:6" ht="18.75" customHeight="1">
      <c r="A18" s="8">
        <v>15</v>
      </c>
      <c r="B18" s="164">
        <v>4</v>
      </c>
      <c r="C18" s="25" t="s">
        <v>1230</v>
      </c>
      <c r="D18" s="154" t="s">
        <v>1234</v>
      </c>
      <c r="E18" s="192" t="s">
        <v>1144</v>
      </c>
      <c r="F18" s="164" t="s">
        <v>1111</v>
      </c>
    </row>
    <row r="19" spans="1:6" ht="18.75" customHeight="1">
      <c r="A19" s="8">
        <v>16</v>
      </c>
      <c r="B19" s="164">
        <v>5</v>
      </c>
      <c r="C19" s="25" t="s">
        <v>1230</v>
      </c>
      <c r="D19" s="154" t="s">
        <v>1235</v>
      </c>
      <c r="E19" s="154" t="s">
        <v>1236</v>
      </c>
      <c r="F19" s="164" t="s">
        <v>1111</v>
      </c>
    </row>
    <row r="20" spans="1:6" ht="18.75" customHeight="1">
      <c r="A20" s="8">
        <v>17</v>
      </c>
      <c r="B20" s="164">
        <v>6</v>
      </c>
      <c r="C20" s="25" t="s">
        <v>1230</v>
      </c>
      <c r="D20" s="154" t="s">
        <v>1237</v>
      </c>
      <c r="E20" s="154" t="s">
        <v>12</v>
      </c>
      <c r="F20" s="164" t="s">
        <v>1111</v>
      </c>
    </row>
    <row r="21" spans="1:6" ht="18.75" customHeight="1">
      <c r="A21" s="8">
        <v>18</v>
      </c>
      <c r="B21" s="164">
        <v>7</v>
      </c>
      <c r="C21" s="25" t="s">
        <v>1230</v>
      </c>
      <c r="D21" s="154" t="s">
        <v>1238</v>
      </c>
      <c r="E21" s="192" t="s">
        <v>13</v>
      </c>
      <c r="F21" s="164" t="s">
        <v>1108</v>
      </c>
    </row>
    <row r="22" spans="1:6" ht="18.75" customHeight="1">
      <c r="A22" s="8">
        <v>19</v>
      </c>
      <c r="B22" s="164">
        <v>8</v>
      </c>
      <c r="C22" s="25" t="s">
        <v>1230</v>
      </c>
      <c r="D22" s="154" t="s">
        <v>1239</v>
      </c>
      <c r="E22" s="154" t="s">
        <v>14</v>
      </c>
      <c r="F22" s="164" t="s">
        <v>1111</v>
      </c>
    </row>
    <row r="23" spans="1:6" ht="18.75" customHeight="1">
      <c r="A23" s="8">
        <v>20</v>
      </c>
      <c r="B23" s="164">
        <v>9</v>
      </c>
      <c r="C23" s="25" t="s">
        <v>1230</v>
      </c>
      <c r="D23" s="154" t="s">
        <v>1240</v>
      </c>
      <c r="E23" s="192" t="s">
        <v>1241</v>
      </c>
      <c r="F23" s="164" t="s">
        <v>1111</v>
      </c>
    </row>
    <row r="24" spans="1:6" ht="18.75" customHeight="1">
      <c r="A24" s="8">
        <v>21</v>
      </c>
      <c r="B24" s="164">
        <v>10</v>
      </c>
      <c r="C24" s="25" t="s">
        <v>1230</v>
      </c>
      <c r="D24" s="154" t="s">
        <v>1242</v>
      </c>
      <c r="E24" s="192" t="s">
        <v>1241</v>
      </c>
      <c r="F24" s="164" t="s">
        <v>1111</v>
      </c>
    </row>
    <row r="25" spans="1:6" ht="18.75" customHeight="1">
      <c r="A25" s="8">
        <v>22</v>
      </c>
      <c r="B25" s="164">
        <v>11</v>
      </c>
      <c r="C25" s="25" t="s">
        <v>1230</v>
      </c>
      <c r="D25" s="154" t="s">
        <v>1243</v>
      </c>
      <c r="E25" s="154" t="s">
        <v>1244</v>
      </c>
      <c r="F25" s="164" t="s">
        <v>1111</v>
      </c>
    </row>
    <row r="26" spans="1:6" ht="18.75" customHeight="1">
      <c r="A26" s="8">
        <v>23</v>
      </c>
      <c r="B26" s="164">
        <v>12</v>
      </c>
      <c r="C26" s="25" t="s">
        <v>1230</v>
      </c>
      <c r="D26" s="154" t="s">
        <v>1245</v>
      </c>
      <c r="E26" s="154" t="s">
        <v>1244</v>
      </c>
      <c r="F26" s="164" t="s">
        <v>1111</v>
      </c>
    </row>
    <row r="27" spans="1:6" ht="18.75" customHeight="1">
      <c r="A27" s="8">
        <v>24</v>
      </c>
      <c r="B27" s="164">
        <v>1</v>
      </c>
      <c r="C27" s="193" t="s">
        <v>1246</v>
      </c>
      <c r="D27" s="193" t="s">
        <v>1247</v>
      </c>
      <c r="E27" s="193" t="s">
        <v>1107</v>
      </c>
      <c r="F27" s="164" t="s">
        <v>1111</v>
      </c>
    </row>
    <row r="28" spans="1:6" ht="18.75" customHeight="1">
      <c r="A28" s="8">
        <v>25</v>
      </c>
      <c r="B28" s="164">
        <v>2</v>
      </c>
      <c r="C28" s="193" t="s">
        <v>1246</v>
      </c>
      <c r="D28" s="193" t="s">
        <v>1248</v>
      </c>
      <c r="E28" s="193" t="s">
        <v>6</v>
      </c>
      <c r="F28" s="164" t="s">
        <v>1111</v>
      </c>
    </row>
    <row r="29" spans="1:6" ht="18.75" customHeight="1">
      <c r="A29" s="8">
        <v>26</v>
      </c>
      <c r="B29" s="164">
        <v>3</v>
      </c>
      <c r="C29" s="193" t="s">
        <v>1246</v>
      </c>
      <c r="D29" s="193" t="s">
        <v>1249</v>
      </c>
      <c r="E29" s="193" t="s">
        <v>7</v>
      </c>
      <c r="F29" s="164" t="s">
        <v>1111</v>
      </c>
    </row>
    <row r="30" spans="1:6" ht="18.75" customHeight="1">
      <c r="A30" s="8">
        <v>27</v>
      </c>
      <c r="B30" s="164">
        <v>4</v>
      </c>
      <c r="C30" s="193" t="s">
        <v>1246</v>
      </c>
      <c r="D30" s="193" t="s">
        <v>1250</v>
      </c>
      <c r="E30" s="193" t="s">
        <v>11</v>
      </c>
      <c r="F30" s="164" t="s">
        <v>1111</v>
      </c>
    </row>
    <row r="31" spans="1:6" ht="18.75" customHeight="1">
      <c r="A31" s="8">
        <v>28</v>
      </c>
      <c r="B31" s="25">
        <v>1</v>
      </c>
      <c r="C31" s="25" t="s">
        <v>139</v>
      </c>
      <c r="D31" s="25" t="s">
        <v>1251</v>
      </c>
      <c r="E31" s="24" t="s">
        <v>6</v>
      </c>
      <c r="F31" s="25" t="s">
        <v>19</v>
      </c>
    </row>
    <row r="32" spans="1:6" ht="18.75" customHeight="1">
      <c r="A32" s="8">
        <v>29</v>
      </c>
      <c r="B32" s="25">
        <v>2</v>
      </c>
      <c r="C32" s="25" t="s">
        <v>139</v>
      </c>
      <c r="D32" s="25" t="s">
        <v>1252</v>
      </c>
      <c r="E32" s="25" t="s">
        <v>11</v>
      </c>
      <c r="F32" s="25" t="s">
        <v>19</v>
      </c>
    </row>
    <row r="33" spans="1:6" ht="18.75" customHeight="1">
      <c r="A33" s="8">
        <v>30</v>
      </c>
      <c r="B33" s="25">
        <v>3</v>
      </c>
      <c r="C33" s="25" t="s">
        <v>139</v>
      </c>
      <c r="D33" s="25" t="s">
        <v>1253</v>
      </c>
      <c r="E33" s="25" t="s">
        <v>12</v>
      </c>
      <c r="F33" s="25" t="s">
        <v>19</v>
      </c>
    </row>
    <row r="34" spans="1:6" ht="18.75" customHeight="1">
      <c r="A34" s="8">
        <v>31</v>
      </c>
      <c r="B34" s="25">
        <v>4</v>
      </c>
      <c r="C34" s="25" t="s">
        <v>139</v>
      </c>
      <c r="D34" s="25" t="s">
        <v>1254</v>
      </c>
      <c r="E34" s="25" t="s">
        <v>13</v>
      </c>
      <c r="F34" s="25" t="s">
        <v>19</v>
      </c>
    </row>
    <row r="35" spans="1:6" ht="18.75" customHeight="1">
      <c r="A35" s="8">
        <v>32</v>
      </c>
      <c r="B35" s="7">
        <v>1</v>
      </c>
      <c r="C35" s="7" t="s">
        <v>1259</v>
      </c>
      <c r="D35" s="194" t="s">
        <v>1255</v>
      </c>
      <c r="E35" s="24" t="s">
        <v>6</v>
      </c>
      <c r="F35" s="180" t="s">
        <v>1207</v>
      </c>
    </row>
    <row r="36" spans="1:6" ht="18.75" customHeight="1">
      <c r="A36" s="8">
        <v>33</v>
      </c>
      <c r="B36" s="7">
        <v>2</v>
      </c>
      <c r="C36" s="7" t="s">
        <v>1259</v>
      </c>
      <c r="D36" s="194" t="s">
        <v>1256</v>
      </c>
      <c r="E36" s="193" t="s">
        <v>7</v>
      </c>
      <c r="F36" s="180" t="s">
        <v>1207</v>
      </c>
    </row>
    <row r="37" spans="1:6" ht="18.75" customHeight="1">
      <c r="A37" s="8">
        <v>34</v>
      </c>
      <c r="B37" s="7">
        <v>3</v>
      </c>
      <c r="C37" s="7" t="s">
        <v>1259</v>
      </c>
      <c r="D37" s="28" t="s">
        <v>1257</v>
      </c>
      <c r="E37" s="193" t="s">
        <v>7</v>
      </c>
      <c r="F37" s="180" t="s">
        <v>1207</v>
      </c>
    </row>
    <row r="38" spans="1:6" ht="18.75" customHeight="1">
      <c r="A38" s="8">
        <v>35</v>
      </c>
      <c r="B38" s="7">
        <v>4</v>
      </c>
      <c r="C38" s="7" t="s">
        <v>1259</v>
      </c>
      <c r="D38" s="28" t="s">
        <v>1258</v>
      </c>
      <c r="E38" s="193" t="s">
        <v>7</v>
      </c>
      <c r="F38" s="180" t="s">
        <v>1207</v>
      </c>
    </row>
    <row r="39" spans="1:6" ht="18.75" customHeight="1">
      <c r="A39" s="8">
        <v>36</v>
      </c>
      <c r="B39" s="7">
        <v>1</v>
      </c>
      <c r="C39" s="204" t="s">
        <v>1260</v>
      </c>
      <c r="D39" s="204" t="s">
        <v>1261</v>
      </c>
      <c r="E39" s="204" t="s">
        <v>140</v>
      </c>
      <c r="F39" s="25" t="s">
        <v>19</v>
      </c>
    </row>
    <row r="40" spans="1:6" ht="18.75" customHeight="1">
      <c r="A40" s="8">
        <v>37</v>
      </c>
      <c r="B40" s="7">
        <v>2</v>
      </c>
      <c r="C40" s="204" t="s">
        <v>1260</v>
      </c>
      <c r="D40" s="204" t="s">
        <v>1266</v>
      </c>
      <c r="E40" s="204" t="s">
        <v>140</v>
      </c>
      <c r="F40" s="25" t="s">
        <v>19</v>
      </c>
    </row>
    <row r="41" spans="1:6" ht="18.75" customHeight="1">
      <c r="A41" s="8">
        <v>38</v>
      </c>
      <c r="B41" s="7">
        <v>3</v>
      </c>
      <c r="C41" s="204" t="s">
        <v>1260</v>
      </c>
      <c r="D41" s="204" t="s">
        <v>1262</v>
      </c>
      <c r="E41" s="204" t="s">
        <v>66</v>
      </c>
      <c r="F41" s="25" t="s">
        <v>19</v>
      </c>
    </row>
    <row r="42" spans="1:6" ht="18.75" customHeight="1">
      <c r="A42" s="8">
        <v>39</v>
      </c>
      <c r="B42" s="7">
        <v>4</v>
      </c>
      <c r="C42" s="204" t="s">
        <v>1260</v>
      </c>
      <c r="D42" s="204" t="s">
        <v>1264</v>
      </c>
      <c r="E42" s="204" t="s">
        <v>140</v>
      </c>
      <c r="F42" s="164" t="s">
        <v>1108</v>
      </c>
    </row>
    <row r="43" spans="1:6" ht="18.75" customHeight="1">
      <c r="A43" s="8">
        <v>40</v>
      </c>
      <c r="B43" s="7">
        <v>5</v>
      </c>
      <c r="C43" s="204" t="s">
        <v>1260</v>
      </c>
      <c r="D43" s="204" t="s">
        <v>1263</v>
      </c>
      <c r="E43" s="204" t="s">
        <v>140</v>
      </c>
      <c r="F43" s="180" t="s">
        <v>1207</v>
      </c>
    </row>
    <row r="44" spans="1:6" ht="18.75" customHeight="1">
      <c r="A44" s="8">
        <v>41</v>
      </c>
      <c r="B44" s="7">
        <v>6</v>
      </c>
      <c r="C44" s="204" t="s">
        <v>1260</v>
      </c>
      <c r="D44" s="204" t="s">
        <v>1265</v>
      </c>
      <c r="E44" s="204" t="s">
        <v>69</v>
      </c>
      <c r="F44" s="180" t="s">
        <v>1207</v>
      </c>
    </row>
    <row r="45" spans="1:6" ht="18.75" customHeight="1">
      <c r="A45" s="8">
        <v>42</v>
      </c>
      <c r="B45" s="26">
        <v>1</v>
      </c>
      <c r="C45" s="201" t="s">
        <v>1267</v>
      </c>
      <c r="D45" s="202" t="s">
        <v>1268</v>
      </c>
      <c r="E45" s="203" t="s">
        <v>196</v>
      </c>
      <c r="F45" s="181" t="s">
        <v>19</v>
      </c>
    </row>
    <row r="46" spans="1:6" ht="18.75" customHeight="1">
      <c r="A46" s="8">
        <v>43</v>
      </c>
      <c r="B46" s="26">
        <v>2</v>
      </c>
      <c r="C46" s="26" t="s">
        <v>1267</v>
      </c>
      <c r="D46" s="195" t="s">
        <v>1269</v>
      </c>
      <c r="E46" s="196" t="s">
        <v>10</v>
      </c>
      <c r="F46" s="181" t="s">
        <v>19</v>
      </c>
    </row>
    <row r="47" spans="1:6" ht="18.75" customHeight="1">
      <c r="A47" s="8">
        <v>44</v>
      </c>
      <c r="B47" s="26">
        <v>3</v>
      </c>
      <c r="C47" s="26" t="s">
        <v>1267</v>
      </c>
      <c r="D47" s="195" t="s">
        <v>1270</v>
      </c>
      <c r="E47" s="196" t="s">
        <v>10</v>
      </c>
      <c r="F47" s="181" t="s">
        <v>22</v>
      </c>
    </row>
    <row r="48" spans="1:6" ht="18.75" customHeight="1">
      <c r="A48" s="8">
        <v>45</v>
      </c>
      <c r="B48" s="26">
        <v>4</v>
      </c>
      <c r="C48" s="26" t="s">
        <v>1267</v>
      </c>
      <c r="D48" s="195" t="s">
        <v>1271</v>
      </c>
      <c r="E48" s="196" t="s">
        <v>8</v>
      </c>
      <c r="F48" s="181" t="s">
        <v>22</v>
      </c>
    </row>
    <row r="49" spans="1:6" ht="18.75" customHeight="1">
      <c r="A49" s="8">
        <v>46</v>
      </c>
      <c r="B49" s="26">
        <v>5</v>
      </c>
      <c r="C49" s="26" t="s">
        <v>1267</v>
      </c>
      <c r="D49" s="195" t="s">
        <v>1272</v>
      </c>
      <c r="E49" s="196" t="s">
        <v>6</v>
      </c>
      <c r="F49" s="181" t="s">
        <v>19</v>
      </c>
    </row>
    <row r="50" spans="1:6" ht="18.75" customHeight="1">
      <c r="A50" s="8">
        <v>47</v>
      </c>
      <c r="B50" s="26">
        <v>6</v>
      </c>
      <c r="C50" s="26" t="s">
        <v>1267</v>
      </c>
      <c r="D50" s="195" t="s">
        <v>1273</v>
      </c>
      <c r="E50" s="196" t="s">
        <v>6</v>
      </c>
      <c r="F50" s="181" t="s">
        <v>22</v>
      </c>
    </row>
    <row r="51" spans="1:6" ht="18.75" customHeight="1">
      <c r="A51" s="8">
        <v>48</v>
      </c>
      <c r="B51" s="26">
        <v>7</v>
      </c>
      <c r="C51" s="26" t="s">
        <v>1267</v>
      </c>
      <c r="D51" s="195" t="s">
        <v>1274</v>
      </c>
      <c r="E51" s="196" t="s">
        <v>6</v>
      </c>
      <c r="F51" s="181" t="s">
        <v>22</v>
      </c>
    </row>
    <row r="52" spans="1:6" ht="18.75" customHeight="1">
      <c r="A52" s="8">
        <v>49</v>
      </c>
      <c r="B52" s="26">
        <v>8</v>
      </c>
      <c r="C52" s="26" t="s">
        <v>1267</v>
      </c>
      <c r="D52" s="195" t="s">
        <v>1275</v>
      </c>
      <c r="E52" s="196" t="s">
        <v>7</v>
      </c>
      <c r="F52" s="181" t="s">
        <v>19</v>
      </c>
    </row>
    <row r="53" spans="1:6" ht="18.75" customHeight="1">
      <c r="A53" s="8">
        <v>50</v>
      </c>
      <c r="B53" s="26">
        <v>9</v>
      </c>
      <c r="C53" s="26" t="s">
        <v>1267</v>
      </c>
      <c r="D53" s="195" t="s">
        <v>1276</v>
      </c>
      <c r="E53" s="196" t="s">
        <v>7</v>
      </c>
      <c r="F53" s="181" t="s">
        <v>22</v>
      </c>
    </row>
    <row r="54" spans="1:6" ht="18.75" customHeight="1">
      <c r="A54" s="8">
        <v>51</v>
      </c>
      <c r="B54" s="26">
        <v>10</v>
      </c>
      <c r="C54" s="26" t="s">
        <v>1267</v>
      </c>
      <c r="D54" s="195" t="s">
        <v>1277</v>
      </c>
      <c r="E54" s="196" t="s">
        <v>7</v>
      </c>
      <c r="F54" s="181" t="s">
        <v>22</v>
      </c>
    </row>
    <row r="55" spans="1:6" ht="18.75" customHeight="1">
      <c r="A55" s="8">
        <v>52</v>
      </c>
      <c r="B55" s="26">
        <v>11</v>
      </c>
      <c r="C55" s="26" t="s">
        <v>1267</v>
      </c>
      <c r="D55" s="195" t="s">
        <v>1278</v>
      </c>
      <c r="E55" s="196" t="s">
        <v>7</v>
      </c>
      <c r="F55" s="181" t="s">
        <v>22</v>
      </c>
    </row>
    <row r="56" spans="1:6" ht="18.75" customHeight="1">
      <c r="A56" s="8">
        <v>53</v>
      </c>
      <c r="B56" s="26">
        <v>12</v>
      </c>
      <c r="C56" s="26" t="s">
        <v>1267</v>
      </c>
      <c r="D56" s="195" t="s">
        <v>1279</v>
      </c>
      <c r="E56" s="196" t="s">
        <v>11</v>
      </c>
      <c r="F56" s="181" t="s">
        <v>19</v>
      </c>
    </row>
    <row r="57" spans="1:6" ht="18.75" customHeight="1">
      <c r="A57" s="8">
        <v>54</v>
      </c>
      <c r="B57" s="26">
        <v>13</v>
      </c>
      <c r="C57" s="26" t="s">
        <v>1267</v>
      </c>
      <c r="D57" s="195" t="s">
        <v>899</v>
      </c>
      <c r="E57" s="196" t="s">
        <v>11</v>
      </c>
      <c r="F57" s="181" t="s">
        <v>22</v>
      </c>
    </row>
    <row r="58" spans="1:6" ht="18.75" customHeight="1">
      <c r="A58" s="8">
        <v>55</v>
      </c>
      <c r="B58" s="26">
        <v>14</v>
      </c>
      <c r="C58" s="26" t="s">
        <v>1267</v>
      </c>
      <c r="D58" s="195" t="s">
        <v>1280</v>
      </c>
      <c r="E58" s="196" t="s">
        <v>11</v>
      </c>
      <c r="F58" s="181" t="s">
        <v>22</v>
      </c>
    </row>
    <row r="59" spans="1:6" ht="18.75" customHeight="1">
      <c r="A59" s="8">
        <v>56</v>
      </c>
      <c r="B59" s="26">
        <v>15</v>
      </c>
      <c r="C59" s="26" t="s">
        <v>1267</v>
      </c>
      <c r="D59" s="195" t="s">
        <v>1281</v>
      </c>
      <c r="E59" s="196" t="s">
        <v>11</v>
      </c>
      <c r="F59" s="181" t="s">
        <v>22</v>
      </c>
    </row>
    <row r="60" spans="1:6" ht="18.75" customHeight="1">
      <c r="A60" s="8">
        <v>57</v>
      </c>
      <c r="B60" s="26">
        <v>16</v>
      </c>
      <c r="C60" s="26" t="s">
        <v>1267</v>
      </c>
      <c r="D60" s="195" t="s">
        <v>1282</v>
      </c>
      <c r="E60" s="196" t="s">
        <v>11</v>
      </c>
      <c r="F60" s="181" t="s">
        <v>22</v>
      </c>
    </row>
    <row r="61" spans="1:6" ht="18.75" customHeight="1">
      <c r="A61" s="8">
        <v>58</v>
      </c>
      <c r="B61" s="26">
        <v>17</v>
      </c>
      <c r="C61" s="26" t="s">
        <v>1267</v>
      </c>
      <c r="D61" s="195" t="s">
        <v>1283</v>
      </c>
      <c r="E61" s="196" t="s">
        <v>11</v>
      </c>
      <c r="F61" s="181" t="s">
        <v>22</v>
      </c>
    </row>
    <row r="62" spans="1:6" ht="18.75" customHeight="1">
      <c r="A62" s="8">
        <v>59</v>
      </c>
      <c r="B62" s="26">
        <v>18</v>
      </c>
      <c r="C62" s="26" t="s">
        <v>1267</v>
      </c>
      <c r="D62" s="195" t="s">
        <v>1284</v>
      </c>
      <c r="E62" s="196" t="s">
        <v>12</v>
      </c>
      <c r="F62" s="181" t="s">
        <v>19</v>
      </c>
    </row>
    <row r="63" spans="1:6" ht="18.75" customHeight="1">
      <c r="A63" s="8">
        <v>60</v>
      </c>
      <c r="B63" s="26">
        <v>19</v>
      </c>
      <c r="C63" s="26" t="s">
        <v>1267</v>
      </c>
      <c r="D63" s="195" t="s">
        <v>1285</v>
      </c>
      <c r="E63" s="196" t="s">
        <v>12</v>
      </c>
      <c r="F63" s="181" t="s">
        <v>22</v>
      </c>
    </row>
    <row r="64" spans="1:6" ht="18.75" customHeight="1">
      <c r="A64" s="8">
        <v>61</v>
      </c>
      <c r="B64" s="26">
        <v>20</v>
      </c>
      <c r="C64" s="26" t="s">
        <v>1267</v>
      </c>
      <c r="D64" s="195" t="s">
        <v>1286</v>
      </c>
      <c r="E64" s="196" t="s">
        <v>14</v>
      </c>
      <c r="F64" s="181" t="s">
        <v>19</v>
      </c>
    </row>
    <row r="65" spans="1:6" ht="18.75" customHeight="1">
      <c r="A65" s="8">
        <v>62</v>
      </c>
      <c r="B65" s="26">
        <v>21</v>
      </c>
      <c r="C65" s="26" t="s">
        <v>1267</v>
      </c>
      <c r="D65" s="195" t="s">
        <v>1287</v>
      </c>
      <c r="E65" s="196" t="s">
        <v>14</v>
      </c>
      <c r="F65" s="181" t="s">
        <v>22</v>
      </c>
    </row>
    <row r="66" spans="1:6" ht="18.75" customHeight="1">
      <c r="A66" s="8">
        <v>63</v>
      </c>
      <c r="B66" s="197" t="s">
        <v>142</v>
      </c>
      <c r="C66" s="27" t="s">
        <v>1288</v>
      </c>
      <c r="D66" s="27" t="s">
        <v>1296</v>
      </c>
      <c r="E66" s="27" t="s">
        <v>1301</v>
      </c>
      <c r="F66" s="181" t="s">
        <v>22</v>
      </c>
    </row>
    <row r="67" spans="1:6" ht="18.75" customHeight="1">
      <c r="A67" s="8">
        <v>64</v>
      </c>
      <c r="B67" s="205" t="s">
        <v>143</v>
      </c>
      <c r="C67" s="27" t="s">
        <v>1288</v>
      </c>
      <c r="D67" s="27" t="s">
        <v>1289</v>
      </c>
      <c r="E67" s="27" t="s">
        <v>1114</v>
      </c>
      <c r="F67" s="181" t="s">
        <v>19</v>
      </c>
    </row>
    <row r="68" spans="1:6" ht="18.75" customHeight="1">
      <c r="A68" s="8">
        <v>65</v>
      </c>
      <c r="B68" s="197" t="s">
        <v>78</v>
      </c>
      <c r="C68" s="27" t="s">
        <v>1288</v>
      </c>
      <c r="D68" s="27" t="s">
        <v>1290</v>
      </c>
      <c r="E68" s="27" t="s">
        <v>1114</v>
      </c>
      <c r="F68" s="181" t="s">
        <v>22</v>
      </c>
    </row>
    <row r="69" spans="1:6" ht="18.75" customHeight="1">
      <c r="A69" s="8">
        <v>66</v>
      </c>
      <c r="B69" s="205" t="s">
        <v>79</v>
      </c>
      <c r="C69" s="27" t="s">
        <v>1288</v>
      </c>
      <c r="D69" s="27" t="s">
        <v>1291</v>
      </c>
      <c r="E69" s="27" t="s">
        <v>1114</v>
      </c>
      <c r="F69" s="181" t="s">
        <v>22</v>
      </c>
    </row>
    <row r="70" spans="1:6" ht="18.75" customHeight="1">
      <c r="A70" s="8">
        <v>67</v>
      </c>
      <c r="B70" s="197" t="s">
        <v>80</v>
      </c>
      <c r="C70" s="27" t="s">
        <v>1288</v>
      </c>
      <c r="D70" s="27" t="s">
        <v>1292</v>
      </c>
      <c r="E70" s="27" t="s">
        <v>1114</v>
      </c>
      <c r="F70" s="181" t="s">
        <v>22</v>
      </c>
    </row>
    <row r="71" spans="1:6" ht="18.75" customHeight="1">
      <c r="A71" s="8">
        <v>68</v>
      </c>
      <c r="B71" s="205" t="s">
        <v>81</v>
      </c>
      <c r="C71" s="27" t="s">
        <v>1288</v>
      </c>
      <c r="D71" s="27" t="s">
        <v>1293</v>
      </c>
      <c r="E71" s="27" t="s">
        <v>1135</v>
      </c>
      <c r="F71" s="181" t="s">
        <v>19</v>
      </c>
    </row>
    <row r="72" spans="1:6" ht="18.75" customHeight="1">
      <c r="A72" s="8">
        <v>69</v>
      </c>
      <c r="B72" s="197" t="s">
        <v>82</v>
      </c>
      <c r="C72" s="27" t="s">
        <v>1288</v>
      </c>
      <c r="D72" s="27" t="s">
        <v>1294</v>
      </c>
      <c r="E72" s="27" t="s">
        <v>1236</v>
      </c>
      <c r="F72" s="181" t="s">
        <v>19</v>
      </c>
    </row>
    <row r="73" spans="1:6" ht="18.75" customHeight="1">
      <c r="A73" s="8">
        <v>70</v>
      </c>
      <c r="B73" s="205" t="s">
        <v>83</v>
      </c>
      <c r="C73" s="27" t="s">
        <v>1288</v>
      </c>
      <c r="D73" s="27" t="s">
        <v>1295</v>
      </c>
      <c r="E73" s="27" t="s">
        <v>1151</v>
      </c>
      <c r="F73" s="181" t="s">
        <v>22</v>
      </c>
    </row>
    <row r="74" spans="1:6" ht="18.75" customHeight="1">
      <c r="A74" s="8">
        <v>71</v>
      </c>
      <c r="B74" s="197" t="s">
        <v>84</v>
      </c>
      <c r="C74" s="27" t="s">
        <v>1288</v>
      </c>
      <c r="D74" s="27" t="s">
        <v>1297</v>
      </c>
      <c r="E74" s="27" t="s">
        <v>1153</v>
      </c>
      <c r="F74" s="181" t="s">
        <v>19</v>
      </c>
    </row>
    <row r="75" spans="1:6" ht="18.75" customHeight="1">
      <c r="A75" s="8">
        <v>72</v>
      </c>
      <c r="B75" s="205" t="s">
        <v>85</v>
      </c>
      <c r="C75" s="27" t="s">
        <v>1288</v>
      </c>
      <c r="D75" s="27" t="s">
        <v>1298</v>
      </c>
      <c r="E75" s="27" t="s">
        <v>1241</v>
      </c>
      <c r="F75" s="181" t="s">
        <v>22</v>
      </c>
    </row>
    <row r="76" spans="1:6" ht="18.75" customHeight="1">
      <c r="A76" s="8">
        <v>73</v>
      </c>
      <c r="B76" s="197" t="s">
        <v>86</v>
      </c>
      <c r="C76" s="27" t="s">
        <v>1288</v>
      </c>
      <c r="D76" s="27" t="s">
        <v>1299</v>
      </c>
      <c r="E76" s="27" t="s">
        <v>1241</v>
      </c>
      <c r="F76" s="181" t="s">
        <v>22</v>
      </c>
    </row>
    <row r="77" spans="1:6" ht="18.75" customHeight="1">
      <c r="A77" s="8">
        <v>74</v>
      </c>
      <c r="B77" s="205" t="s">
        <v>87</v>
      </c>
      <c r="C77" s="27" t="s">
        <v>1288</v>
      </c>
      <c r="D77" s="27" t="s">
        <v>1300</v>
      </c>
      <c r="E77" s="27" t="s">
        <v>1165</v>
      </c>
      <c r="F77" s="181" t="s">
        <v>19</v>
      </c>
    </row>
    <row r="78" spans="1:6" ht="18.75" customHeight="1">
      <c r="A78" s="8">
        <v>75</v>
      </c>
      <c r="B78" s="197" t="s">
        <v>142</v>
      </c>
      <c r="C78" s="24" t="s">
        <v>1302</v>
      </c>
      <c r="D78" s="24" t="s">
        <v>1303</v>
      </c>
      <c r="E78" s="24" t="s">
        <v>1144</v>
      </c>
      <c r="F78" s="24" t="s">
        <v>1111</v>
      </c>
    </row>
    <row r="79" spans="1:6" ht="18.75" customHeight="1">
      <c r="A79" s="8">
        <v>76</v>
      </c>
      <c r="B79" s="197" t="s">
        <v>143</v>
      </c>
      <c r="C79" s="24" t="s">
        <v>1302</v>
      </c>
      <c r="D79" s="24" t="s">
        <v>1304</v>
      </c>
      <c r="E79" s="24" t="s">
        <v>1144</v>
      </c>
      <c r="F79" s="24" t="s">
        <v>1111</v>
      </c>
    </row>
    <row r="80" spans="1:6" ht="18.75" customHeight="1">
      <c r="A80" s="8">
        <v>77</v>
      </c>
      <c r="B80" s="197" t="s">
        <v>142</v>
      </c>
      <c r="C80" s="27" t="s">
        <v>1305</v>
      </c>
      <c r="D80" s="27" t="s">
        <v>1306</v>
      </c>
      <c r="E80" s="27" t="s">
        <v>1307</v>
      </c>
      <c r="F80" s="180" t="s">
        <v>1208</v>
      </c>
    </row>
    <row r="81" spans="1:6" ht="18.75" customHeight="1">
      <c r="A81" s="8">
        <v>78</v>
      </c>
      <c r="B81" s="197" t="s">
        <v>142</v>
      </c>
      <c r="C81" s="28" t="s">
        <v>1308</v>
      </c>
      <c r="D81" s="28" t="s">
        <v>1309</v>
      </c>
      <c r="E81" s="28" t="s">
        <v>1310</v>
      </c>
      <c r="F81" s="28" t="s">
        <v>1161</v>
      </c>
    </row>
  </sheetData>
  <sheetProtection/>
  <mergeCells count="2">
    <mergeCell ref="A2:D2"/>
    <mergeCell ref="A1:F1"/>
  </mergeCells>
  <printOptions/>
  <pageMargins left="0.75" right="0.75" top="0.7" bottom="0.68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苏瑞先</cp:lastModifiedBy>
  <cp:lastPrinted>2019-06-24T03:41:23Z</cp:lastPrinted>
  <dcterms:created xsi:type="dcterms:W3CDTF">2017-03-23T14:02:16Z</dcterms:created>
  <dcterms:modified xsi:type="dcterms:W3CDTF">2019-06-25T02:01:49Z</dcterms:modified>
  <cp:category/>
  <cp:version/>
  <cp:contentType/>
  <cp:contentStatus/>
</cp:coreProperties>
</file>